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065"/>
  </bookViews>
  <sheets>
    <sheet name="2024年权责清单" sheetId="1" r:id="rId1"/>
    <sheet name="取消" sheetId="2" r:id="rId2"/>
    <sheet name="新增事项清单" sheetId="3" r:id="rId3"/>
    <sheet name="初审上报清单" sheetId="4" r:id="rId4"/>
  </sheets>
  <definedNames>
    <definedName name="_xlnm._FilterDatabase" localSheetId="0" hidden="1">'2024年权责清单'!$A$1:$G$6124</definedName>
    <definedName name="_xlnm._FilterDatabase" localSheetId="3" hidden="1">初审上报清单!$A$2:$D$30</definedName>
    <definedName name="_xlnm.Print_Titles" localSheetId="0">'2024年权责清单'!$1:$2</definedName>
  </definedNames>
  <calcPr calcId="144525"/>
</workbook>
</file>

<file path=xl/comments1.xml><?xml version="1.0" encoding="utf-8"?>
<comments xmlns="http://schemas.openxmlformats.org/spreadsheetml/2006/main">
  <authors>
    <author>AJ07</author>
    <author>作者</author>
  </authors>
  <commentList>
    <comment ref="B3976" authorId="0">
      <text>
        <r>
          <rPr>
            <b/>
            <sz val="9"/>
            <rFont val="Tahoma"/>
            <charset val="134"/>
          </rPr>
          <t>AJ07:</t>
        </r>
        <r>
          <rPr>
            <sz val="9"/>
            <rFont val="Tahoma"/>
            <charset val="134"/>
          </rPr>
          <t xml:space="preserve">
</t>
        </r>
        <r>
          <rPr>
            <sz val="9"/>
            <rFont val="宋体"/>
            <charset val="134"/>
          </rPr>
          <t>烟花爆竹零售证由旗县颁发管理</t>
        </r>
      </text>
    </comment>
    <comment ref="E4063" authorId="1">
      <text>
        <r>
          <rPr>
            <b/>
            <sz val="9"/>
            <rFont val="宋体"/>
            <charset val="134"/>
          </rPr>
          <t>作者:</t>
        </r>
        <r>
          <rPr>
            <sz val="9"/>
            <rFont val="宋体"/>
            <charset val="134"/>
          </rPr>
          <t xml:space="preserve">
</t>
        </r>
        <r>
          <rPr>
            <sz val="9"/>
            <rFont val="宋体"/>
            <charset val="134"/>
          </rPr>
          <t>计量法修订，原第20条修改为第19条第1款</t>
        </r>
      </text>
    </comment>
  </commentList>
</comments>
</file>

<file path=xl/sharedStrings.xml><?xml version="1.0" encoding="utf-8"?>
<sst xmlns="http://schemas.openxmlformats.org/spreadsheetml/2006/main" count="14879">
  <si>
    <r>
      <rPr>
        <b/>
        <sz val="22"/>
        <color theme="1"/>
        <rFont val="宋体"/>
        <charset val="134"/>
      </rPr>
      <t xml:space="preserve">赤峰市国防动员办公室权责清单（2024年版）                               </t>
    </r>
    <r>
      <rPr>
        <b/>
        <sz val="18"/>
        <color theme="1"/>
        <rFont val="宋体"/>
        <charset val="134"/>
      </rPr>
      <t xml:space="preserve"> 2024年10月18日赤峰市人民政府公示</t>
    </r>
  </si>
  <si>
    <t>序号</t>
  </si>
  <si>
    <t>权力名称</t>
  </si>
  <si>
    <t>权力类别</t>
  </si>
  <si>
    <t>责任主体</t>
  </si>
  <si>
    <t>设定依据</t>
  </si>
  <si>
    <t>责任事项</t>
  </si>
  <si>
    <t>追责情形及追责依据</t>
  </si>
  <si>
    <t>企业、事业单位、社会团体等投资建设的固定资产投资项目核准</t>
  </si>
  <si>
    <t>行政许可</t>
  </si>
  <si>
    <t>赤峰市发展和改革委员会</t>
  </si>
  <si>
    <t>【国务院规范性文件】《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【行政法规】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</si>
  <si>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1.受理责任：申报材料不齐全或者不符合有关要求的，项目核准机关应当在收到申报材料后3个工作日内一次告知项目单位补充相关文件，或对相关内容进行调整。 项目核准机关受理或者不予受理申报材料，都应当出具加盖本机关专用印章并注明日期的书面凭证；对招标人报送的赤峰市行政区域内由市发改委审批、核准依法必须招标的工程建设项目的招标范围、招标方式、招标组织形式的书面材料予以受理。 材料不全需要补正材料应在5日内一次性告知需要补正材料内容。
2.审查责任：项目核准机关在正式受理项目申请报告后，需要评估的，应在2个工作日内按照有关规定委托具有相应资质的工程咨询机构进行评估。对于特别重大的项目，将委托专家评估。接受委托的工程咨询机构应在项目核准机关要求的时间内提交评估报告，并对评估结论负责。
招投标项目的责任事项：①由2名以上行政执法人员承办，出示自治区政府统一颁发的行政执法证证件；②审核部门应当及时将审批、核准确定的招标范围、招标方式、招标组织形式通报有关行政监督部门。招标人应当按照经市发改委审批、核准的招标内容组织招标，确实需要改变已经审批、核准的招标内容的，在招标公告发布前应当由原审批、核准部门重新办理审批、核准手续。
3.决定责任：①在受理项目申请报告后5个工作日内，对于同意核准的项目，项目核准机关应当出具项目核准文件并依法将核准决定向社会公开；对于不同意核准的项目，项目核准机关应当出具不予核准决定书，说明不予核准的理由并告知申请人享有依法申请行政复议或者提起行政诉讼的权利。②由于特殊原因不能在5个工作日内作出决定的，将延长3个工作日，并应当将延长期限的理由告知项目单位。③项目核准机关需要委托评估和进行专家评议的，所需时间不计算在规定的期限内同时应当将咨询评估和专家评议所需时间书面告知项目单位。④经审查，对于符合国家政策法律规定招标的项目允许招标；对于国家政策法律规定的情形，可以决定不进行招标并告知申请人享有依法申请行政复议或者提起行政诉讼的权利。
4.送达责任：当场领取或邮寄送达文件；除涉及国家秘密、商业秘密或者个人隐私的之外，项目核准机关应当依法将核准过程、核准结果予以公示。按时办结，当场能送达文件当场发放，不能当场送达的，依照《民事诉讼法》规定送达。建立申请人获取信息档案，并将相关可以公开的信息在门户网站公开。
5.事后监督责任：对属于实行核准制的范围但未依法取得项目核准文件而擅自开工建设的项目，以及未按照项目核准文件的要求进行建设的项目，一经发现，相应的项目核准机关和有关部门应当将其纳入不良信用记录，依法责令其停止建设或者限期整改，并依法追究有关责任人的法律责任。有关行政监督部门在监督过程中发现有违反招标法律、法规规定行为的，应当依法处理并及时通知项目审批、核准部门，由项目审批、核准部门依法暂停项目执行或者暂停资金拨付。
6.其他法律法规规定应履行的责任。</t>
  </si>
  <si>
    <t>【行政规章】《企业投资项目核准和备案管理条例》（国务院2016年第673号令）第二十一条　核准机关、备案机关及其工作人员在项目核准、备案工作中玩忽职守、滥用职权、徇私舞弊的，对负有责任的领导人员和直接责任人员依法给予处分；构成犯罪的，依法追究刑事责任。
【部门规章】《企业投资项目核准和备案管理办法》（国家发展和改革委员会2017年第2号令）第五十二条  项目核准、备案机关有下列情形之一的，由其上级行政机关责令改正，对负有责任的领导人员和直接责任人员由有关单位和部门依纪依法给予处分：
    （一）超越法定职权予以核准或备案的；
    （二）对不符合法定条件的项目予以核准的；
    （三）对符合法定条件的项目不予核准的；
    （四）擅自增减核准审查条件的，或者以备案名义变相审批、核准的；
    （五）不在法定期限内作出核准决定的；
    （六）不依法履行监管职责或者监督不力，造成严重后果的。
【行政规章】《中华人民共和国招标投标法实施条例（2019年修订）》（根据2019年3月2日《国务院关于修改部分行政法规的决定》第三次修订）
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【地方性规章】《内蒙古自治区实施&lt;中华人民共和国招标投标法&gt;办法》（２０１４年）
第四十六条 国家工作人员有下列情形之一的，由其所在单位或者上级主管部门对直接负责的主管人员和其他直接责任人员依法给予行政处分；构成犯罪的，依法追究刑事责任：
（一）违法决定不招标或者邀请招标的；（二）不依法履行审批、核准以及监督管理职责的； （三）非法干涉招标人选择招标代理机构、组建评标委员会或者确定中标人的；（四）干涉资格审查、评标的；（五）违法收取费用的；（六）未按照规定处理投诉的；（七）其他玩忽职守、滥用职权、徇私舞弊的行为。</t>
  </si>
  <si>
    <t>固定资产投资项目节能评估和审查</t>
  </si>
  <si>
    <t>【法律】《中华人民共和国节约能源法（2018年修订）》（根据2018年10月26日第十三届全国人民代表大会常务委员会第六次会议《关于修改〈中华人民共和国野生动物保护法〉等十五部法律的决定》第二次修正）
    第十条  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
    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【部门规章】《固定资产投资项目节能审查办法（2023年修订）》（2023年3月17日中华人民共和国国家发展和改革委员会令第2号公布，自2023年6月1日起施行）
    第二条　本办法适用于各级人民政府投资主管部门管理的在我国境内建设的固定资产投资项目。本办法所称节能审查，是指根据节能法律法规、政策标准等，对项目能源消费、能效水平及节能措施等情况进行审查并形成审查意见的行为。
    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第七条　固定资产投资项目节能审查由地方节能审查机关负责。节能审查机关应当制定并公开服务指南，列明节能审查的申报材料、受理方式、审查条件、办理流程、办理时限等，为建设单位提供指导和服务，提高工作效能和透明度。上级节能审查机关应加强对下级节能审查机关的工作指导。
    第九条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建设地点、主要生产工艺和设备未改变的改建项目按照建成投产后年综合能源消费增量计算，其他项目按照建成投产后年综合能源消费量计算，电力折算系数按当量值，下同）10000吨标准煤及以上的固定资产投资项目，其节能审查由省级节能审查机关负责。其他固定资产投资项目，其节能审查管理权限由省级节能审查机关依据实际情况自行决定。
　　年综合能源消费量不满1000吨标准煤且年电力消费量不满500万千瓦时的固定资产投资项目，涉及国家秘密的固定资产投资项目以及用能工艺简单、节能潜力小的行业（具体行业目录由国家发展改革委制定公布并适时更新）的固定资产投资项目，可不单独编制节能报告。项目应按照相关节能标准、规范建设，项目可行性研究报告或项目申请报告应对项目能源利用、节能措施和能效水平等进行分析。节能审查机关对项目不再单独进行节能审查，不再出具节能审查意见。
　　单个项目涉及两个及以上省级地区的，其节能审查工作由项目主体工程（或控制性工程）所在省（区、市）省级节能审查机关牵头商其他地区省级节能审查机关研究确定后实施。打捆项目涉及两个及以上省级地区的，其节能审查工作分别由子项目所在省（区、市）相关节能审查机关实施。
【地方性法规】《内蒙古自治区实施&lt;中华人民共和国节约能源法&gt;办法（２０１８年）》（２０１８年７月２６日内蒙古自治区第十三届人民代表大会常务委员会公告第六号《关于修改〈内蒙古自治区农牧业机械化促进条例〉等７件地方性法规的决定》修正）
    第六条  旗县级以上人民政府发展和改革部门(以下简称管理节能工作的部门)负责本行政区域内的节能监督管理工作。
        经济和信息化、住房和城乡建设、交通运输、质量技术监督、农牧业、商务、机关事务等有关部门按照各自职责，负责节能监督管理工作，并接受同级管理节能工作的部门的指导。
        苏木乡镇人民政府、街道办事处应当协助有关部门做好本辖区的节能监督管理工作。
    第十四条  固定资产投资项目依法实行节能评估和审查制度。
【国务院规范性文件】《国务院关于投资体制改革的决定》（国发〔2004〕20号）
【地方性规章】《内蒙古自治区发展和改革委员会、内蒙古自治区工业和信息化厅关于印发&lt;内蒙古自治区固定资产投资项目节能审查实施办法&gt;的通知》（内发改环资字〔2020〕1300号）
    第二条　本办法适用于自治区行政区域内建设的固定资产投资项目。本办法所称节能审查，是指根据节能法律法规、政策标准等，对项目节能情况进行审查并形成审查意见的行为。本办法所称节能审查机关，是指自治区各级人民政府负责节能审查的发展改革、工业和信息化、行政审批部门。各级节能审查机关按照审查权限分别负责本系统审批、核准、备案的固定资产投资项目节能审查。 
　　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 
   第六条　固定资产投资项目节能审查实行分级负责。
 　　国家发展改革委核报国务院审批以及国家发展改革委审批的政府投资项目，建设单位在报送项目可行性研究报告前，需取得自治区节能审查机关出具的节能审查意见。国家发展改革委核报国务院核准以及国家发展改革委核准的企业投资项目，建设单位需在开工建设前取得自治区节能审查机关出具的节能审查意见。
 　　年综合能源消费量（当量值）5000吨标准煤及以上（改扩建项目按照建成投产后年综合能源消费增量计算）的固定资产投资项目，以及跨盟市建设的固定资产投资项目，其节能审查由自治区节能审查机关负责。
 　　年综合能源消费量（当量值）3000（含）－5000（不含）吨标准煤的固定资产投资项目，以及跨旗县（区、县级市）建设的固定资产投资项目，其节能审查由盟市（计划单列市）节能审查机关负责。
 　　年综合能源消费量（当量值）1000（含）－3000（不含）吨标准煤的固定资产投资项目，以及年综合能源消费量（当量值）不满1000吨标准煤但年电力消费量满500万千瓦时的固定资产投资项目，其节能审查由旗县（区、县级市）节能审查机关负责。</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</si>
  <si>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对申请事项属于本机关职权范围，申请材料齐全、符合法定形式，或者申请人按照本机关的要求提交全部补正申请材料的，应当受理登记申请，材料不全需要补正材料应在5日内一次性告知需要补正材料内容。
3.审查责任：收到申请文件和材料后，节能审查应依据项目是否符合节能有关法律法规、标准规范、政策；项目用能分析是否客观准确，方法是否科学，结论是否准确；节能措施是否合理可行；  项目的能源消费量和能效水平是否满足本地区能源消耗总量和强度  “双控”  管理要求等对项目节能报告进行审查。
4.决定责任：依据修改完善的节能报告和评审机构出具节能评审意见，在收到固定资产投资项目节能报告后5个工作日内形成节能审查意见（不含委托评审时间）。
5.实施责任：申请人提交的申请材料齐全、符合法定形式的，行政机关应当当场予以登记。
6.送达责任:当场领取或邮寄送达文件；除涉及国家秘密、商业秘密或者个人隐私之外，应将节能审查过程、节能审查结果予以公示。
7.事后监管责任:节能审查机关负责对节能报告及其节能审查意见进行监督检查。
8.法律、法规、规章等规定的其他责任。</t>
  </si>
  <si>
    <t xml:space="preserve">【法律】《中华人民共和国节约能源法（2018年修订）》（根据2018年10月26日第十三届全国人民代表大会常务委员会第六次会议《关于修改〈中华人民共和国野生动物保护法〉等十五部法律的决定》第二次修正）
    第六十八条  负责审批或者核准固定资产投资项目的机关违反本法规定，对不符合强制性节能标准的项目予以批准或者核准建设的，对直接负责的主管人员和其他直接责任人员依法给予处分。第八十六条  国家工作人员在节能管理工作中滥用职权、玩忽职守、徇私舞弊，构成犯罪的，依法追究刑事责任；尚不构成犯罪的，依法给予处分。
【地方性法规】《内蒙古自治区实施&lt;中华人民共和国节约能源法&gt;办法（２０１８年）》（２０１８年７月２６日内蒙古自治区第十三届人民代表大会常务委员会公告第六号《关于修改〈内蒙古自治区农牧业机械化促进条例〉等７件地方性法规的决定》修正）
   第五十六条 管理节能工作的部门和行业管理部门的工作人员有下列情形之一的，由其所在单位或者上级主管部门对直接负责的主管人员和其他直接责任人员依法给予行政处分；构成犯罪的，依法追究刑事责任：
   （一）未按规定进行固定资产投资项目节能审查的；
   （二）未依法进行节能审查或者对未通过节能审查的固定资产投资项目予以批准或者核准建设的；
   （三）指定固定资产投资项目的节能评估机构进行节能评估的；
   （四）未依法实施监督检查和行政处罚的；
   （五）其他玩忽职守、滥用职权、徇私舞弊的行为。
【部门规章】《固定资产投资项目节能审查办法（2023年修订）》（（2023年3月17日中华人民共和国国家发展和改革委员会令第2号公布，自2023年6月1日起施行））
    第二十九条　负责审批政府投资项目的工作人员，对未进行节能审查或节能审查未获通过的项目，违反本办法规定予以批准的，依法给予处分。
【规范性文件】《内蒙古自治区发展和改革委员会、内蒙古自治区工业和信息化厅关于印发&lt;内蒙古自治区固定资产投资项目节能审查实施办法&gt;的通知》（内发改环资字〔2020〕1300号）
    第十八条　对未按本办法规定进行节能审查，或节能审查未获通过，擅自开工建设或擅自投入生产、使用的固定资产投资项目，由相应的节能审查机关责令停止建设或停止生产、使用，限期整改；不能整改或逾期不整改的生产性项目，由节能审查机关报请本级人民政府按照国务院规定的权限责令关闭，并依法追究相关责任人的责任。
 　　以拆分项目、提供虚假材料等不正当手段通过节能审查的固定资产投资项目，由节能审查机关撤销项目的节能审查意见。
 　　未落实节能审查意见要求的固定资产投资项目，节能审查机关责令建设单位限期整改。不能改正或逾期不改正的，节能审查机关按照法律法规的有关规定进行处罚。
 　　负责审批政府投资项目的工作人员，对未进行节能审查或节能审查未获通过的项目，违反本办法规定予以批准的，依法给予处分。 </t>
  </si>
  <si>
    <t>对在循环经济管理、科学技术研究、产品开发、示范和推广工作中做出显著成绩的单位和个人的表彰奖励</t>
  </si>
  <si>
    <t>行政奖励</t>
  </si>
  <si>
    <t>【法律】《中华人民共和国循环经济促进法》第四十八条 县级以上人民政府及其有关部门应当对在循环经济管理、科学技术研究、产品开发、示范和推广工作中做出显著成绩的单位和个人给予表彰和奖励。</t>
  </si>
  <si>
    <t>1.受理责任：依法办理，并一次性告之需补充提供的相关材料目录。 
2.审查责任：经村、乡镇和县三级审查符合奖励条件的家庭档案材料，核实相关信息。 
3.审批责任：对符合条件且材料齐全的核算好经费，上报市级审批。 
4、奖励责任：对符合条件且材料齐全的对象通过财政局和乡镇信用社发放奖励金。 
5.监管环节责任：全程接受群众和相关部门监督。</t>
  </si>
  <si>
    <t>【法律】《中华人民共和国公务员法》第五十五条 公务员因违法违纪应当承担纪律责任的，依照本法给予处分；违纪情节轻微，经批评教育后改正的，可以免予处分。   
【行政规章】《行政机关公务员处分条例》第二十二条 弄虚作假、误导、欺骗领导和公众，造成不良后果的，给予警告、记过或记大过处分；情节较重的给予降级或撤职处分；情节严重的，给予开除处分。</t>
  </si>
  <si>
    <t>重要商品和服务价格成本监审</t>
  </si>
  <si>
    <t>其他行政权力</t>
  </si>
  <si>
    <t>【部门规章】《政府制定价格成本监审办法》（中华人民共和国国家发展和改革委员会令第8号令）
    第二条　国务院价格主管部门及有关部门，省、自治区、直辖市人民政府价格主管部门及有关部门，和经省、自治区、直辖市人民政府授权的市、县人民政府（以下简称定价机关）依法制定或者调整商品和服务价格（以下简称制定价格）过程中的成本监审行为，适用本办法。
    第三条　本办法所称成本监审是指定价机关通过审核经营者成本，核定政府制定价格成本（以下简称定价成本）的行为，是政府制定价格的重要程序，是价格监管的重要内容。
本办法所称定价成本，是指定价机关核定的经营者生产经营或者提供政府制定价格的商品或者服务的合理费用支出，是政府制定价格的基本依据。
    第四条　各级定价机关负责组织实施本级定价权限范围内的成本监审，履行主体责任，对成本监审结论负责。
    第五条　成本监审项目实行目录管理。成本监审目录由国务院价格主管部门和省、自治区、直辖市人民政府价格主管部门分别依据中央和地方定价目录确定，并及时向社会公布。
自然垄断环节以及依成本定价的重要公用事业和公益性服务应当列入成本监审目录。成本监审目录应当根据政府定价目录修订情况和价格监管需要适时调整。
列入成本监审目录的商品和服务，未经成本监审的，不得制定价格，没有正式营业或者营业不满一个会计年度的除外。</t>
  </si>
  <si>
    <t xml:space="preserve">1.受理责任：公示依法应当提交的材料、一次性告知补正材料、依法受理或不予受理（不予受理应当告知理由）。2.审查责任。一是形式性审查，对项目提交材料及基本信息进行审查。二是实质性审查，从法律、法规方面进行实质审查。 3.决定责任。应当在正式受理申报材料后20个工作日内做出是否予以批准的决定。同意批准的，出具批复文件；不同意批准的，出具不予批准决定书，并告知理由。4.送达责任。批准文件或不予批准决定书印发后，依法将核准决定向社会公开。5.事后监管责任。6.其他责任。法律、法规、规章等规定的其他责任。
</t>
  </si>
  <si>
    <t>【部门规章】《政府制定价格成本监审办法》第四十二条 从事成本监审工作的人员泄露国家秘密、商业秘密以及滥用职权、徇私舞弊、玩忽职守、索贿受贿，依法给予处分，构成犯罪的，依法追究刑事责任。</t>
  </si>
  <si>
    <t>政府投资项目建议书审批</t>
  </si>
  <si>
    <t>【行政规章】《政府投资条例》（2018年12月5日国务院第33次常务会议通过，2019年7月1日起施行）
    第九条 政府采取直接投资方式、资本金注入方式投资的项目（以下统称政府投资项目），项目单位应当编制项目建议书、可行性研究报告、初步设计，按照政府投资管理权限和规定的程序，报投资主管部门或者其他有关部门审批。
　　项目单位应当加强政府投资项目的前期工作，保证前期工作的深度达到规定的要求，并对项目建议书、可行性研究报告、初步设计以及依法应当附具的其他文件的真实性负责。
【地方规范性文件 】《内蒙古自治区发展和改革委员会关于印发&lt;预算内投资项目管理办法（暂行）&gt;的通知》（内发改投字[2016]688号）
    第十一条　项目建议书编制完成后，由项目单位按照规定程序报送项目审批部门审批。项目审批部门对符合有关规定、确有必要建设的项目，批准项目建议书。
 　　项目审批部门可以在项目建议书批复文件中规定批复文件的有效期。</t>
  </si>
  <si>
    <t>1.受理责任：公示依法应当提交的材料、一次性告知补正材料、依法受理或不予受理（不予受理应当告知理由）。2.审查责任。一是形式性审查，对项目提交材料及基本信息进行审查。二是实质性审查，从法律、法规方面进行实质审查。 3.决定责任。应当在正式受理申报材料后20个工作日内做出是否予以批准的决定。同意批准的，出具批复文件；不同意批准的，出具不予批准决定书，并告知理由。4.送达责任。批准文件或不予批准决定书印发后，依法将核准决定向社会公开。5.事后监管责任。6.其他责任。法律、法规、规章等规定的其他责任。</t>
  </si>
  <si>
    <t>【地方性规章】内蒙古自治区发展和改革委员会关于印发《预算内投资项目管理办法（暂行）》的通知（内发改投字[2016]688号）
第二十五条 凡不涉及国家安全和国家秘密、法律法规未禁止公开的审批项目，审批部门应当按照政府信息公开的有关规定，向社会公开项目审批情况；
第六章 监督检查和责任追究
第四十一条 自治区发展改革委和有关部门应当依法接受单位、个人对投资项目在审批、建设过程中违法违规行为的投诉和举报，并按照有关规定进行查处；
第四十三条  自治区发展改革委和其他相关部门及其工作人员有下列行为之一的，责令限期整改，对相关责任人员依纪依归给予处分，触犯法律的，移交司法机关依法追究法律责任。（一）违反本办法规定批准项目建议书、可行性研究报告、初步设计及核定投资概算的；（二）违反规定的程序和原则批准资金申请报告的；（三）强令或者授意项目单位违反本办法规定的；（四）因故意或者重大过失造成重大损失或者严重损害公民、法人和其他组织合法权益的；（五）滥用职权、玩忽职守、徇私舞弊、索贿受贿的；（六）其他违反本办法规定的行为。</t>
  </si>
  <si>
    <t>政府投资可行性研究报告审批</t>
  </si>
  <si>
    <t>【行政规章】《政府投资条例》（国务院令第712号）第十一条　投资主管部门或者其他有关部门应当根据国民经济和社会发展规划、相关领域专项规划、产业政策等，从下列方面对政府投资项目进行审查，作出是否批准的决定：
（一）项目建议书提出的项目建设的必要性；
（二）可行性研究报告分析的项目的技术经济可行性、社会效益以及项目资金等主要建设条件的落实情况；
（三）初步设计及其提出的投资概算是否符合可行性研究报告批复以及国家有关标准和规范的要求；
（四）依照法律、行政法规和国家有关规定应当审查的其他事项。</t>
  </si>
  <si>
    <t>【地方性法规】《内蒙古自治区发展和改革委员会关于印发&lt;预算内投资项目管理办法（暂行）&gt;》的通知 内发改投字[2016]688号
第二十五条 凡不涉及国家安全和国家秘密、法律法规未禁止公开的审批项目，审批部门应当按照政府信息公开的有关规定，向社会公开项目审批情况；
第六章 监督检查和责任追究
第四十一条 自治区发展改革委和有关部门应当依法接受单位、个人对投资项目在审批、建设过程中违法违规行为的投诉和举报，并按照有关规定进行查处；
第四十三条  自治区发展改革委和其他相关部门及其工作人员有下列行为之一的，责令限期整改，对相关责任人员依纪依归给予处分，触犯法律的，移交司法机关依法追究法律责任。（一）违反本办法规定批准项目建议书、可行性研究报告、初步设计及核定投资概算的；（二）违反规定的程序和原则批准资金申请报告的；（三）强令或者授意项目单位违反本办法规定的；（四）因故意或者重大过失造成重大损失或者严重损害公民、法人和其他组织合法权益的；（五）滥用职权、玩忽职守、徇私舞弊、索贿受贿的；（六）其他违反本办法规定的行为。</t>
  </si>
  <si>
    <t>市级管理权限内商品价格制定与调整</t>
  </si>
  <si>
    <t>【法律】《中华人民共和国价格法》（《中华人民共和国价格法》已由中华人民共和国第八届全国人民代表大会常务委员会第二十九次会议于１９９７年１２月２９日通过，现予公布，自１９９８年５月１日起施行。）
    第二十条    第三款  市、县人民政府可以根据省、自治区、直辖市人民政府的授权，按照地方定价目录规定的定价权限和具体适用范围制定在本地区执行的政府指导价、政府定价。</t>
  </si>
  <si>
    <t>1.价格调查责任：承办单位需要对定价商品周边地区价格水平进行调查比较。依法应当开展成本监审的，按照成本监审的有关规定执行。
2.听取社会意见责任：（1）制定关系群众切身利益的商品价格，承办单位需要听取消费者、经营者和有关方面的意见。（2）列入听证目录的，要按相关规定召开听证会。（3）在制定关系人民群众切身利益的重大商品价格政策前，要按照有关规定做好社会稳定风险评估工作。
3.集体审议责任：制定关系人民群众切身利益的重大商品价格政策，需报政府同意或政府常务会议通过。其他商品价格制定，履行法定程序后，需领导或分管领导同意。
4.决定责任：价格方案同意或通过后，认为需要制定价格的，应当适时作出制定价格的决定，并形成正式文件。
5.公告责任：制定商品价格文件形成后，除涉及国家秘密外，都需要通过赤峰市发展改革委网站等媒体向社会公布。
6.其他责任：法律、法规、规章等规定的其他责任。</t>
  </si>
  <si>
    <t>【法律】《中华人民共和国价格法》第四十五条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【行政规章】《政府制定价格行为规则》第二十四条　定价机关的工作人员在制定价格工作中有违法行为，构成犯罪的，依法追究刑事责任；尚不构成犯罪的，依法给予行政处分。</t>
  </si>
  <si>
    <t>企业投资项目备案</t>
  </si>
  <si>
    <t>行政备案</t>
  </si>
  <si>
    <t>【规范性文件】《内蒙古自治区企业投资项目核准和备案管理办法》（内发改投字【2017】1490号）
    第七条  实行备案管理的项目按照属地原则备案。跨盟市项目由自治区人民政府投资主管部门备案，跨旗县（市、区）项目由所在地的盟行政公署、市人民政府投资主管部门备案，其余项目由所在地的旗县（市、区）人民政府投资主管部门备案，具体备案机关及权限由同级人民政府明确。国家和自治区对项目备案机关及权限另有规定的，从其规定。</t>
  </si>
  <si>
    <t>1.受理责任。项目备案机关收到本办法第四十条规定的全部信息即为备案。项目备案信息不完整的，备案机关应当及时以适当方式提醒和指导项目单位补正。2.项目备案机关发现项目属产业政策禁止投资建设或者依法应实行核准管理，以及不属于固定资产投资项目、依法应实施审批管理、不属于本备案机关权限等情形的，应当通过在线平台及时告知企业予以纠正或者依法申请办理相关手续。3.送达责任。项目备案相关信息通过在线平台在相关部门之间实现互通共享。项目单位需要备案证明的，可以通过在线平台自行打印或者要求备案机关出具。4.事后监管责任。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5.其他责任。法律、法规、规章等规定的其他责任。</t>
  </si>
  <si>
    <t>【部门规章】《企业投资项目核准和备案管理办法(2023年修订)》(根据2023年3月23日国家发展改革委令第1号修订)。
第五十二条 项目核准、备案机关有下列情形之一的，由其上级行政机关责令改正，对负有责任的领导人员和直接责任人员由有关单位和部门依纪依法给予处分：
(一)超越法定职权予以核准或备案的；
(二)对不符合法定条件的项目予以核准的；
(三)对符合法定条件的项目不予核准的；
(四)擅自增减核准审查条件的，或者以备案名义变相审批、核准的；
(五)不在法定期限内作出核准决定的；
(六)不依法履行监管职责或者监督不力，造成严重后果的。
第五十三条 项目核准、备案机关及其工作人员，以及其他相关部门及其工作人员，在项目核准、备案以及相关审批手续办理过程中玩忽职守、滥用职权、徇私舞弊、索贿受贿的，对负有责任的领导人员和直接责任人员依法给予处分；构成犯罪的，依法追究刑事责任。
第五十四条 项目核准、备案机关，以及国土(海洋)资源、城乡规划、水行政管理、环境保护、节能审查、安全监管、建设等部门违反相关法律法规规定，未依法履行监管职责的，对直接负责的主管人员和其他直接责任人员，依法给予处分；构成犯罪的，依法追究刑事责任。</t>
  </si>
  <si>
    <t>对价格监测定点单位未按规定上报价格监测数据的处罚</t>
  </si>
  <si>
    <t>行政处罚</t>
  </si>
  <si>
    <t>【地方性法规】《内蒙古自治区价格监测规定》（内蒙古自治区人民政府令172号）
    第二十六条  价格监测定点单位或者临时价格监测单位迟报、虚报、瞒报、拒报或者伪造、篡改价格监测数据的，由旗县级以上人民政府价格主管部门责令改正；情节严重的，处以1000元以下的罚款。</t>
  </si>
  <si>
    <t>1.立案责任：对经初步调查或检查发现的涉嫌价格违法行为，属于本机关管辖的，应当立案。
2.调查责任：对立案的案件，必须全面、客观、公正地调查或检查，依法收集有关证据；在调查或者检查时，执法人员不得少于两人，并应当向当事人或者有关人员出示证件；执法人员不得泄露国家秘密、商业秘密，不得将依法取得的价格检查资料用于非价格管理；与当事人有直接利害关系执法人员的应当回避；检查或者调查终结后，形成案件调查报告。
3.审查责任：以案件调查报告为基础，对案件管辖权、当事人的基本情况、违法事实、证据、定性、适用法律法规、程序、责令退还及处罚种类和幅度及当事人陈述申辩理由进行审理审查，提出处理意见；对情节复杂或者重大违法行为给予较重的行政处罚的，应当集体讨论决定。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5.听取意见责任：  行政机关必须充分听取当事人的意见，对当事人提出的事实、理由和证据，应当进行复核；当事人提出的事实、理由或者证据成立的，行政机关应当采纳。行政机关不得因当事人申辩而加重处罚。
6.送达责任：法律文书按照法律规定的方式和期限送达当事人。
7.执行责任：当事人在法定期限内不申请行政复议或者提起行政诉讼，又不履行行政处罚决定的，应当对当事人履行催告义务，当事人收到《履行行政处罚催告书》之日起10日内仍不履行行政处罚决定的，内可依法申请法院强制执行。
8.法律法规规章等规定应履行的其他责任。</t>
  </si>
  <si>
    <t>【地方性法规】《内蒙古自治区价格监测规定》（内蒙古自治区人民政府令172号）
   第二十五条    旗县级以上人民政府价格主管部门及其价格监测机构的工作人员，有下列行为之一的，由上级人民政府价格主管部门责令改正；情节严重的，对直接负责的主管人员和其他直接责任人员依法给予行政处分：
   （一）未按规定组织实施价格监测工作的；
   （二）未按价格监测报告制度规定的内容、标准、方法、时间和程序进行价格监测的；
   （三）将属于国家秘密、商业秘密的价格监测资料用于政府宏观调控和价格监测以外的任何其他目的的；
   （四）其他滥用职权、玩忽职守、徇私舞弊的行为。
【地方性法规】《内蒙古自治区价格监测规定》第二十六条  价格监测定点单位或者临时价格监测单位迟报、虚报、瞒报、拒报或者伪造、篡改价格监测数据的，由旗县级以上人民政府价格主管部门责令改正；情节严重的，处以1000元以下的罚款。</t>
  </si>
  <si>
    <t>对粮食收购企业未按照《粮食流通管理条例》规定备案或者提供虚假备案信息的的处罚</t>
  </si>
  <si>
    <t>【行政法规】《粮食流通管理条例（2021年修订）》（2021年2月15日中华人民共和国国务院令第741号第三次修订）
    第四十三条　粮食收购企业未按照规定备案或者提供虚假备案信息的，由粮食和储备行政管理部门责令改正，给予警告；拒不改正的，处2万元以上5万元以下罚款。</t>
  </si>
  <si>
    <t>1.立案责任：在检查中发现或者接到举报，反映未按规定使用粮食仓储设施、运输工具，以及下级粮食行政管理部门上报或者其他机关移送的此类案件，予以审查，决定是否立案。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9.其他法律法规规章文件规定应履行的责任。。</t>
  </si>
  <si>
    <t>【法律】《中华人民共和国行政处罚法（2021年修正）》（2021年1月22日第十三届全国人民代表大会常务委员会第二十五次会议修订）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【行政法规】《粮食流通管理条例》（2021年1月4日国务院第121次常务会议修订通过，中华人民共和国国务院令第740号公布，2021年4月15日起施行）
第四十二条　违反本条例规定，粮食和储备行政管理部门和其他有关部门不依法履行粮食流通管理和监督职责的，对负有责任的领导人员和直接责任人员依法给予处分。
【地方规范性文件】内粮执法发〔2023〕36号内蒙古自治区粮食和物资储备局关于印发《内蒙古自治区粮食行政处罚自由裁量权基准规则（试行）》的通知和内蒙古自治区粮食行政处罚自由裁量权执行标准。</t>
  </si>
  <si>
    <t>对粮食收购者未执行国家粮食质量标准的处罚</t>
  </si>
  <si>
    <t>【行政法规】《粮食流通管理条例（2021年修正）》（2021年1月4日国务院第121次常务会议修订通过，中华人民共和国国务院令第740号公布，2021年4月15日起施行）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（六）粮食储存企业未按照规定进行粮食销售出库质量安全检验。第四十三条　有下列情形之一的，由粮食行政管理部门责令改正，予以警告，可以处20万元以下的罚款；情节严重的，并由粮食行政管理部门暂停或者取消粮食收购资格:</t>
  </si>
  <si>
    <t>1.立案责任：在检查中发现或者接到举报，反映粮食收购者未执行国家粮食质量标准的，以及下级粮食行政管理部门上报或者其他机关移送的此类案件，予以审查，决定是否立案。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t>
  </si>
  <si>
    <t>对粮食收购者被售粮者举报未及时支付售粮款的处罚</t>
  </si>
  <si>
    <t>【行政规章】《粮食流通管理条例》（2021年1月4日国务院第121次常务会议修订通过，中华人民共和国国务院令第740号公布，2021年4月15日起施行）
    第四十五条　有下列情形之一的，由粮食和储备行政管理部门责令改正，给予警告，可以并处20万元以下罚款；情节严重的，并处20万元以上50万元以下罚款：（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t>
  </si>
  <si>
    <t xml:space="preserve">1.立案责任：在检查中发现或者接到举报，反映未及时支付售粮款，以及下级粮食行政管理部门上报或者其他机关移送的此类案件，予以审查，决定是否立案。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</si>
  <si>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对粮食收购者代扣代缴税、费和其他款项的处罚</t>
  </si>
  <si>
    <t>【行政法规】《粮食流通管理条例（2021年修订）》（2021年2月15日中华人民共和国国务院令第740号第三次修订）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</si>
  <si>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 xml:space="preserve">1.立案责任：在检查中发现或者接到举报，反映粮食收购者违反规定代扣代缴税、费和其他款项的处罚，以及下级粮食行政管理部门上报或者其他机关移送的此类案件，予以审查，决定是否立案。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</si>
  <si>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对粮食收购者收购粮食，未按照国家有关规定进行质量安全检验，或者对不符合食品安全标准的粮食未作为非食用用途单独储存的处罚</t>
  </si>
  <si>
    <t>【行政法规】《粮食流通管理条例（2021年修正）》（2021年1月4日国务院第121次常务会议修订通过，中华人民共和国国务院令第740号公布，2021年4月15日起施行）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</si>
  <si>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 xml:space="preserve">1.立案责任：在检查中发现或者接到举报，反映粮食收购者违反规定未按照国家有关规定进行质量安全检验，或者对不符合食品安全标准的粮食未作为非食用用途单独储存的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</si>
  <si>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对从事粮食收购、销售、储存、加工的粮食经营者以及饲料、工业用粮企业未建立粮食经营台账，或者未按照规定报送粮食基本数据和有关情况的处罚</t>
  </si>
  <si>
    <t xml:space="preserve">1.立案责任：在检查中发现或者接到举报，反映从事粮食收购、销售、储存、加工的粮食经营者以及饲料、工业用粮企业未建立粮食经营台账，或者未按照规定报送粮食基本数据和有关情况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</si>
  <si>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对粮食储存企业未按照规定进行粮食销售出库质量安全检验的处罚</t>
  </si>
  <si>
    <t>1.立案责任：在检查中发现或者接到举报，反映接受委托的粮食经营者从事政策性用粮的购销活动未执行国家有关政策，以及下级粮食行政管理部门上报或者其他机关移送的此类案件，予以审查，决定是否立案。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t>
  </si>
  <si>
    <t>对粮食收购者粮食储存企业未按照规定使用仓储设施运输工具的处罚</t>
  </si>
  <si>
    <t>【行政法规】《粮食流通管理条例（2021年修订）》（2021年2月15日中华人民共和国国务院令第740号第三次修订）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</si>
  <si>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 xml:space="preserve">1.立案责任：在检查中发现或者接到举报，反映粮食收购者粮食储存企业未按照规定使用仓储设施运输工具的处罚，以及下级粮食行政管理部门上报或者其他机关移送的此类案件，予以审查，决定是否立案。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</si>
  <si>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对粮食收购者、粮食储存企业将不得作为食用用途销售的粮食作为食用用途销售出库的处罚</t>
  </si>
  <si>
    <t>【行政法规】《粮食流通管理条例（2021年修订）》（2021年2月15日中华人民共和国国务院令第740号第三次修订）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二）霉变或者色泽、气味异常的；（三）储存期间使用储粮药剂未满安全间隔期的；（四）被包装材料、容器、运输工具等污染的；（五）其他法律、法规或者国家有关规定明确不得作为食用用途销售的。</t>
  </si>
  <si>
    <t xml:space="preserve">1.立案责任：在检查中发现或者接到举报，反映粮食收购者、粮食储存企业将不得作为食用用途销售的粮食作为食用用途销售出库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</si>
  <si>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对从事政策性粮食经营活动，虚报粮食收储数量的处罚</t>
  </si>
  <si>
    <t>【行政法规】《粮食流通管理条例（2021年修订）》第四十九条　从事政策性粮食经营活动，有下列情形之一的，由粮食和储备行政管理部门责令改正，给予警告，没收违法所得，并处50万元以上200万元以下罚款；情节严重的，并处200万元以上500万元以下罚款：（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
    粮食应急预案启动后，不按照国家要求承担应急任务，不服从国家的统一安排和调度的，依照前款规定予以处罚。</t>
  </si>
  <si>
    <t xml:space="preserve">1.立案责任：在检查中发现或者接到举报，反映从事政策性粮食经营活动，虚报粮食收储数量的处罚，以及下级粮食行政管理部门上报或者其他机关移送的此类案件，予以审查，决定是否立案。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</si>
  <si>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对从事政策性粮食经营活动，通过以陈顶新以次充好、低收高转、虚假购销、虚假轮换、违规倒卖等方式，套取粮食价差和财政补贴，骗取信贷资金的处罚</t>
  </si>
  <si>
    <t xml:space="preserve">1.立案责任：在检查中发现或者接到举报，反映从事政策性粮食经营活动，通过以陈顶新以次充好、低收高转、虚假购销、虚假轮换、违规倒卖等方式，套取粮食价差和财政补贴，骗取信贷资金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</si>
  <si>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对从事政策性粮食经营活动，挤占、挪用克扣财政补贴、信贷资金的处罚</t>
  </si>
  <si>
    <t xml:space="preserve">1.立案责任：在检查中发现或者接到举报，反映从事政策性粮食经营活动，挤占、挪用克扣财政补贴、信贷资金的处罚，以及下级粮食行政管理部门上报或者其他机关移送的此类案件，予以审查，决定是否立案。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</si>
  <si>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对从事政策性粮食经营活动，以政策性粮食为债务作担保或者清偿债务的处罚</t>
  </si>
  <si>
    <t xml:space="preserve">1.立案责任：在检查中发现或者接到举报，反映从事政策性粮食经营活动，以政策性粮食为债务作担保或者清偿债务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</si>
  <si>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对从事政策性粮食经营活动，利用政策性粮食进行除政府委托的政策性任务以外的其他商业经营的处罚</t>
  </si>
  <si>
    <t xml:space="preserve">1.立案责任：在检查中发现或者接到举报，反映从事政策性粮食经营活动，利用政策性粮食进行除政府委托的政策性任务以外的其他商业经营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</si>
  <si>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对从事政策性粮食经营活动，在政策性粮食出库时掺杂使假、以次充好、调换标的物，拒不执行出库指令或者阻挠出库的处罚</t>
  </si>
  <si>
    <t xml:space="preserve">1.立案责任：在检查中发现或者接到举报，反映从事政策性粮食经营活动，在政策性粮食出库时掺杂使假、以次充好、调换标的物，拒不执行出库指令或者阻挠出库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</si>
  <si>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对从事政策性粮食经营活动，购买国家限定用途的政策性粮食，违规倒卖或者不按照规定用途处置的处罚</t>
  </si>
  <si>
    <t xml:space="preserve">1.立案责任：在检查中发现或者接到举报，反映从事政策性粮食经营活动，购买国家限定用途的政策性粮食，违规倒卖或者不按照规定用途处置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</si>
  <si>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对从事政策性粮食经营活动，擅自动用政策性粮食的处罚</t>
  </si>
  <si>
    <t xml:space="preserve">1.立案责任：在检查中发现或者接到举报，反映从事政策性粮食经营活动，擅自动用政策性粮食的处罚，以及下级粮食行政管理部门上报或者其他机关移送的此类案件，予以审查，决定是否立案。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</si>
  <si>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对从事政策性粮食经营活动，其他违反国家政策性粮食经营管理规定的行为的处罚</t>
  </si>
  <si>
    <t xml:space="preserve">1.立案责任：在检查中发现或者接到举报，反映从事政策性粮食经营活动，其他违反国家政策性粮食经营管理规定的行为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</si>
  <si>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对从事政策性粮食经营活动，粮食应急预案启动后，不按照国家要求承担应急任务，不服从国家的统一安排和调度的处罚</t>
  </si>
  <si>
    <t xml:space="preserve">1.立案责任：在检查中发现或者接到举报，反映从事政策性粮食经营活动，粮食应急预案启动后，不按照国家要求承担应急任务，不服从国家的统一安排和调度的处罚，以及下级粮食行政管理部门上报或者其他机关移送的此类案件，予以审查，决定是否立案。
2.调查责任：对立案的案件，指定专人负责，与当事人有直接利害关系的予以回避。执法人员不得少于两人，调查时出示执法证件。询问或者检查制作笔录。尊重当事人陈述和申辩权利，充分听取当事人意见。保守国家或者商业秘密。
3.审查责任：对案件的违法事实、证据、调查取证程序、法律适用、处罚种类和幅度、当事人陈述和申辩的内容（包括事实、理由和证据）等调查结果进行审查。
4.告知责任：在作出行政处罚决定之前，告知当事人作出行政处罚决定的事实、理由及依据，并告知当事人依法享有的权利。
5.决定责任：根据审理情况决定是否予以行政处罚。依法需要给予行政处罚的，制作粮食行政处罚决定书，载明违法事实和证据、处罚依据和内容、申请行政复议或提起行政诉讼的途径和期限等内容。
6.送达责任：行政处罚决定书在宣告后当场交付当事人；当事人不在场的，在七日内依照民事诉讼法的有关规定，将行政处罚决定书送达当事人。
7.执行责任：督促当事人在规定期限内履行生效的行政处罚决定。当事人在法定期限内不申请行政复议或者提起行政诉讼，又不履行的，粮食部门可依法采取加处罚款，或向人民法院申请强制执行等措施。
8.其他法律法规规章文件规定应履行的责任。             </t>
  </si>
  <si>
    <t>民办学校设置审批（设立、分立、合并审批）</t>
  </si>
  <si>
    <t>赤峰市教育局</t>
  </si>
  <si>
    <t>【法律】《中华人民共和国民办教育促进法》（根据2018年12月29日第十三届全国人民代表大会常务委员会第七次会议《关于修改〈中华人民共和国劳动法〉等七部法律的决定》，已将本文修正）
    第八条 县级以上地方各级人民政府教育行政部门主管本行政区域内的民办教育工作。
县级以上地方各级人民政府人力资源社会保障行政部门及其他有关部门在各自的职责范围内，分别负责有关的民办教育工作。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  民办学校的分立、合并，在进行财务清算后，由学校理事会或者董事会报审批机关批准。
    第五十四条  民办学校举办者的变更，须由举办者提出，在进行财务清算后，经学校理事会或者董事会同意，报审批机关核准。
    第五十五条  民办学校名称、层次、类别的变更，由学校理事会或者董事会报审批机关批准。
    第五十六条  民办学校有下列情形之一的，应当终止：（一）根据学校章程规定要求终止，并经审批机关批准的。</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</si>
  <si>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2.受理责任：①公示举办民办非学历高等教育机构依法应当提交的材料，一次性告知补正材料， ②对申请事项属于本机关职权范围，申请材料齐全、符合法定形式，或者申请人按照本机关的要求提交全部补正申请材料的，应当受理登记申请，并出具受理凭证。③ 对不符合受理条件的作出不予受理的决定，并书面告知申请人不予受理的理由和申请行政复议或者提起行政诉讼的权利。
3.审查责任:①受理申请后审查民办非学历高等教育机构是否提供以下申请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五)学校章程、首届学校理事会、董事会或者其他决策机构组成人员名单；(六)学校资产的有效证明文件；(七)校长、教师、财会人员的资格证明文件。
4.决定责任:①自受理筹设民办非学历高等教育机构的申请之日起三十日内以书面形式作出是否同意的决定。②同意筹设的，发给筹设批准书。不同意筹设的，应当说明理由。③具备办学条件，达到设置标准的，可以直接同意举办者正式设立民办学校申请，对批准正式设立的民办学校发给办学许可证，对不批准正式设立的，应当说明理由。
5.实施责任：申请人提交的申请材料齐全、符合法定形式的，行政机关应当当场予以登记。
6.送达责任:按时办结，制作并送达办学许可证件，建立申请人获证信息档案，并按相关规定公开信息。
7.事后监管责任:①取得办学许可证要进行及时登记，登记机关依法对民办学校实行督导，促进提高办学质量；②组织或者委托社会中介组织评估办学水平和教育质量，并将评估结果向社会公布。</t>
  </si>
  <si>
    <t>【法律】《中华人民共和国民办教育促进法》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二）批准不符合本法规定条件申请的；（三）疏于管理，造成严重后果的；（四）违反国家有关规定收取费用的；（五）侵犯民办学校合法权益的；（六）其他滥用职权、徇私舞弊的。
2.【法律】《中华人民共和国行政许可法》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做出准予行政许可决定的。</t>
  </si>
  <si>
    <t>教师资格认定</t>
  </si>
  <si>
    <t>【法律】《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2.【行政法规】《教师资格条例》（1995年12月12日中华人民共和国国务院令第188号公布 ）
    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作者学校所在地的县级人民政府教育行政部门审查后，报上一级教育行政部门认定或者组织有关部门认定。</t>
  </si>
  <si>
    <t>1.网上申请受理责任：①对于申请认定教师资格人员在网上填写信息进行审核，对申请信息不全或不符合条例要求的，在网上告知并要求其补全或改正信息；②对于不符合条例要求的申请人员网上告知理由，并退回申请信息。③对于符合要求的申请人予以受理。
2.现场确认审核责任：对网上申请教师资格人员的纸制申请表格及相关学历等材料进行现场审核，对于不符合条例要求的，告知申请人补全或改正。
3.审查责任：①在接到公民的教师资格认定申请后，应当对申请人的条件进行审查；②要求申请人按指定时间和医院进行体检；组织非师范教育类申请人员进行教育教学能力测评。并对医院出具的体检结果和教育教学能力测评结果进行审查。③审查申请人申请认定教师资格是否提交教师资格认定申请表和下列证明或者材料：(一)身份证明；(二)学历证书或者教师资格考试合格证明；(三)教育行政部门或者受委托的高等学校指定的医院出具的体格检查证明；(四)户籍所在地的街道办事处、乡人民政府或者工作单位、所毕业的学校对其思想品德、有无犯罪记录等方面情况的鉴定及证明材料。提出审查意见。④审查非师范院校毕业或者教师资格考试合格的公民申请认定幼儿园、小学或者其他教师资格的，是否进行面试和试讲；⑤审查已取得教师资格的公民拟取得更高等级学校或者其他教育机构教师资格的，是否通过相应的教师资格考试或者取得教师法规定的相应学历，提出初审意见。
4.决定发证责任：①对符合认定条件的，应当在受理期限终止之日起30日内颁发相应的教师资格证书；②对不符合认定条件的，应当在受理期限终止之日起30日内将认定结论通知本人。③认定幼儿园、小学或者其他教师资格的，可以要求非师范院校毕业或者教师资格考试合格的公民申请人补修教育学、心理学等课程。④已取得教师资格的公民拟取得更高等级学校或者其他教育机构教师资格的，通过相应的教师资格考试或者取得教师法规定的相应学历后，并依照规定经认定合格后，颁发相应的教师资格证书。　
5.事后监管责任：对于符合认定条件的申请人员的档案进行归档保存，打印教师资格证书，并进行发放。
6.其他法律法规规章规定应履行的责任。</t>
  </si>
  <si>
    <t>【行政法规】《教师资格条例》
    第二十二条  在教师资格认定工作中玩忽职守、徇私舞弊，对教师资格认定工作造成损失的，由教育行政部门依法给予行政处分；构成犯罪的，依法追究刑事责任。
2.【地方政府规章】内蒙古自治区关于贯彻教育部《&lt;教师资格条例&gt;实施办法》的意见 内教发[2002]64号
   第九条 教师资格的法律效用及法律责任 （四）在教师资格认定工作中玩忽职守、徇私舞弊，对教师资格认定工作造成损失的，由教育行政部门依法给予行政处分；构成犯罪的，依法追究刑事责任。</t>
  </si>
  <si>
    <t>普通高中、中等职业学校学生毕业证书验印</t>
  </si>
  <si>
    <t>行政确认</t>
  </si>
  <si>
    <t>【法律】《中华人民共和国教育法》（2021年4月29日第十三届全国人民代表大会常务委员会第二十八次会议通过，决定对《中华人民共和国教育法》作第三次修正）
    第二十二条  国家实行学业证书制度。经国家批准设立或者认可的学校及其他教育机构按照国家有关规定，颁发学历证书或者其他学业证书。
2.【部门规章】《中等职业学校学生学籍管理办法》（2010年中华人民共和国教育部第七号，2010年5月13日施行）
     第三十五条 毕业证书由国家教育行政部门统一格式并监制，省级教育行政部门统一印制，学校颁发。第三十六条 对于在规定的学习年限内，考核成绩（含实习）仍有不合格且未达到留级规定，或思想品德评价不合格者，以及实行学分制的学校未修满规定学分的学生，发给结业证书。</t>
  </si>
  <si>
    <t>1.验印前准备责任：①在做毕业生验印数据前，各学校认真核对每一个毕业生的姓名、性别、身份证号、专业、学制、入学和毕业年月等基本信息，确保毕业学生信息与学籍系统和新生录取大表上的信息一致；②若基本信息有误，毕业证书验印主管部门接收学校上报文件及提供的相关证明材料，经验印主管部门审核通过后，学校在学籍系统中进行修改，并提交审核确认通过；③待全部毕业学籍信息正确无误后，再按照毕业证验印工作流程进行毕业证办理。
2.审查责任：对在全市内普通高中学校、举办中等职业学历教育的学校取得学籍，并修完规定课程，经考试、考核合格的毕业生进行审查。
3.决定责任：对于符合以上条件的高中毕业生、中职类毕业生颁发毕业证书。
4.发放责任：毕业证书验印结束后，在学籍管理系统将本届毕业生提交毕业。
5.事后监管责任：毕业证验印办理完成后，毕业证书验印部门必须将验印登记册和验印名单存档。
6.法律法规规章规定应履行的其他责任。</t>
  </si>
  <si>
    <t>【部门规章】《中小学生学籍管理办法》（中华人民共和国教育部于2013年8月印发）
    第二十六条 教育行政部门违反本法的规定，由上一级教育行政部门责令改正；情节严重的，对直接负责的主管人员和其他直接责任人员依法处理。                                   2.【部门规章】《中等职业学历教育学生学籍电子注册办法（试行）》
    第二十六条　有下列情形的，一经查实，追究有关人员和单位负责人的责任：
　　（一）以虚假信息注册学籍的；
　　（二）因管理不善造成学生信息违规变更的；
　　（三）泄露或将学生信息用于非法目的的；
　　（四）违反本办法的其他行为的。</t>
  </si>
  <si>
    <t>教师继续教育学时认定</t>
  </si>
  <si>
    <t>【部门规章】《中小学教师继续教育规定》（1999年9月13日教育部令第7号发布，1999年9月13日施行。）
    第十八条  地方各级人民政府教育行政部门要建立中小学教师继续教育考核和成绩登记制度。考核成绩作为教师职务聘任、晋级的依据之一。
2.【地方政府规章】《内蒙古自治区中小学教师继续教育规定》（2003年8月19日内蒙古自治区人民政府第13次常务会议审议通过 2003年8月26日内蒙古自治区人民政府令第130号公布）
    第七条  盟行政公署、设区的市人民政府、旗县级人民政府教育行政部门在自治区人民政府教育行政部门的指导下，负责本行政区域内中小学教师继续教育工作。
    第八条  中小学教师继续教育分为以下类型：
（一）新任教师培训；
（二）教师岗位培训；
（三）骨干教师培训；
（四）学历进修；
（五）其他类型的培训。
    第九条  中小学教师继续教育，每5年为一个培训周期。每个培训周期内，新教师的培训时间不少于120学时，教师岗位培训时间累计不少于240学时。参加学历进修的中小学教师可以免于参加同期其他形式的相同内容的培训。   
    第二十二条  中小学教师继续教育实行证书制度。高级中学教师继续教育证书由自治区人民政府教育行政部门审核，初级中学和小学教师继续教育证书由盟行政公署、设区的市人民政府教育行政部门审核，由培训机构颁发。中小学教师继续教育的考核成绩作为教师职务评聘和晋级的必备条件，未经资格认定的培训机构出示的考核成绩无效。</t>
  </si>
  <si>
    <t>1.受理责任：受理机关对申请材料进行审查，能当场确认的，应当场出具受理通知书；数量较多不能当场确认的，自收到申请材料二个工作日内作出是否受理的决定；不符合规定的，向申请单位出具不予受理通知书。
2.审查责任：受理机关依据审批材料进行审查，履行审批程序；符合条件的，对《内蒙古自治区中小学教师继续教育证书》进行验印；不符合条件的，不予办理，并书面说明理由。
3.认定责任：对《内蒙古自治区中小学教师继续教育证书》进行验印。</t>
  </si>
  <si>
    <t>【地方政府规章】《内蒙古自治区中小学教师继续教育规定》（2003年8月19日内蒙古自治区人民政府第13次常务会议审议通过 2003年8月26日内蒙古自治区人民政府令第130号公布）第二十三条 未按本规定开展中小学教师继续教育的培训机构，由教育行政部门责令其改正或者停止其举办中小学教师继续教育活动。未按本规定开展教师继续教育的中小学校，由教育行政部门对其主要负责人和其他直接责任人员给予批评教育或者纪律处分。</t>
  </si>
  <si>
    <t>学校办学水平和教育质量评估的确认</t>
  </si>
  <si>
    <t>【法律】《中华人民共和国教育法》第二十五条 国家实行教育督导制度和学校及其他教育机构教育评估制度。
2.【法律】《中华人民共和国义务教育法》第八条 人民政府教育督导机构对义务教育工作执行法律法规情况、教育教学质量以及义务教育均衡发展状况等进行督导，督导报告向社会公布。
3.【法律】《中华人民共和国高等教育法》第四十四条 高等学校应当建立本学校办学水平、教育质量的评价制度，及时公开相关信息，接受社会监督。教育行政部门负责组织专家或者委托第三方专业机构对高等学校的办学水平、效益和教育质量进行评估。评估结果应当向社会公开。
4.【法律】《中华人民共和国民办教育促进法》第四十一条  教育行政部门及有关部门依法对民办学校实行督导，建立民办学校信息公示和信用档案制度，促进提高办学质量；组织或者委托社会中介组织评估办学水平和教育质量，并将评估结果向社会公布。
5.【行政法规】《教育督导条例》第二条 ……教育督导包括以下内容：……（二）县级以上地方人民政府对本行政区域内的学校和其他教育机构（以下统称学校）教育教学工作的督导。</t>
  </si>
  <si>
    <t>1.受理责任：根据《教育督导条例》要求，教育督导机构根据教育发展需要或本级人民政府的要求，可以对学校办学水平和教育质量进行专项督导。事先向被督导单位发出书面督导通知，要求被督导单位组织自评，并将自评报告报送教育督导机构。                      2.审查责任：教育督导机构实施办学水平和教育质量评估，可以行使以下权利：（一）查阅、复制财务账目与督导事项有关的其他文件、资料：（二）要求被督导单位就督导事项有关问题作出说明；（三）就督导事项有关问题开展调查；（四）向有关人民政府或主管部门提出对被督导单位或相关负责人给予奖惩的建议。                 3.认定责任：督导小组形成初步督导意见，被督导单位可以进行申辩，根据初步意见和申辩意见，向督导单位发出督导意见书。被督导单位根据督导意见书进行整改，被督导单位将整改情况报告督导机构。专项督导结束后，教育督导机构向本级人民政府提交督导报告，并向社会公布。</t>
  </si>
  <si>
    <t>【行政法规】《教育督导条例》第二十五条：被督导单位有下列情形之一的，有教育督导机构通报批评并责令其改正；拒不改正或情节严重的，对直接的主管人员和其他责任人员，由教育督导机构向有关人民政府或主管部门提出给予处分的建议：        （一）拒绝、阻挠教育机构或者督学依法实施教育督导的；（二）隐瞒实情、弄虚作假，欺骗教育督导机构或者督学的；（三）未根据督导意见书进行整改并将整改情况报告督导机构的；（四）打击报复督学的；（五）有其他严重妨碍教育督导机构或者督学依法履行职责情形的。 第二十六条：督学或教育督导机构工作人员有下列情形之一的，由教育督导机构给予批评教育；情节严重，依法给予处分，对督学还应当取消任命或聘任；构成犯罪的，依法追究刑事责任。（一)玩忽职守，贻误督导工作的；（二）弄虚作假，徇私舞弊，影响督导结果公正的；（三）滥用职权，干扰被督导单位正常工作的。</t>
  </si>
  <si>
    <t>学生资助</t>
  </si>
  <si>
    <t>行政给付</t>
  </si>
  <si>
    <t>【法律】《中华人民共和国教育法》（根据2021年4月29日第十三届全国人民代表大会常务委员会第二十八次会议通过，决定对《中华人民共和国教育法》作第三次修正）
    第三十八条 国家、社会对符合入学条件、家庭经济困难的儿童、少年、青年，提供各种形式的资助。
    第四十三条 受教育者享有下列权利
    （二）按照国家有关规定获得奖学金、贷学金、助学金；
2.【行政法规】《社会救助暂行办法》（2014年2月21日中华人民共和国国务院令第649号公布，自2014年5月1日起施行。2019年3月2日，根据《国务院关于修改部分行政法规的决定》修改）
    第三条 第二款  县级以上地方人民政府民政、卫生计生、教育、住房城乡建设、人力资源社会保障等部门，按照各自职责负责本行政区域内相应的社会救助管理工作。
    第三十三条  国家对在义务教育阶段就学的最低生活保障家庭成员、特困供养人员，给予教育救助。对在高中教育（含中等职业教育）、普通高等教育阶段就学的最低生活保障家庭成员、特困供养人员，以及不能入学接受义务教育的残疾儿童，根据实际情况给予适当教育救助。
3.【规范性文件】内蒙古自治区财政厅 教育厅 人力资源和社会保障厅关于印发《内蒙古自治区中等职业学校国家助学金管理办法》的通知（内财教规[2016]16号）
    第十条 中等职业学校应当根据本办法和各地制定的国家助学金实施细则，受理学生申请，组织初审，并将初审结果在学校内进行不少于5个工作日的公示。公示无异后，学校将《内蒙古自治区中等职业学校国家助学金受助学生汇总表》（详见附件3）报至同级学生资助管理机构审核、汇总；学生资助管理机构将审核意见报同级财政部门、教育、人力资源和社会保障部门审批；同级财政、教育、人力资源和社会保障部门要及时向学生资助管理机构和所辖学校批复审核意见。</t>
  </si>
  <si>
    <t>1.受理责任：依法受理学校上报的国家助学金受助学生信息。
2.现场查验责任：到学校核实享受国家助学金的中等职业学校学生在校情况。3.审核责任：①审查给付对象是否符合国家助学金政策要求。②审查国家助学金是否按标准发放。③审查国家助学金的资助面是否达到政策要求。
4.发放助学金责任：为符合国家助学金受助条件的学生及时发放助学金。
5.送达责任：及时按程序将资助资金送达到旗县区。   
6.事后监管责任：①加强后续监管；②确保助学金真正用于资助家庭困难学生。
7.法律法规规章规定应履行的其他责任。</t>
  </si>
  <si>
    <r>
      <rPr>
        <sz val="10"/>
        <rFont val="宋体"/>
        <charset val="134"/>
      </rPr>
      <t>【法律】《中华人民共和国教育法》（根据2021年4月29日第十三届全国人民代表大会常务委员会第二十八次会议通过，决定对《中华人民共和国教育法》作第三次修正）第八十三条　违反本法规定，侵犯教师、受教育者、学校或者其他教育机构的合法权益，造成损失、损害的，应当依法承担民事责任。                                                                    2.【行政法规】《社会救助暂行办法》（2014年2月21日中华人民共和国国务院令第649号公布，自2014年5月1日起施行。2019年3月2日，根据《国务院关于修改部分行政法规的决定》修改）第六十六条</t>
    </r>
    <r>
      <rPr>
        <sz val="10"/>
        <rFont val="Times New Roman"/>
        <charset val="134"/>
      </rPr>
      <t> </t>
    </r>
    <r>
      <rPr>
        <sz val="10"/>
        <rFont val="宋体"/>
        <charset val="134"/>
      </rPr>
      <t>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3.【规范性文件】内蒙古自治区财政厅 教育厅 人力资源和社会保障厅关于印发《内蒙古自治区中等职业学校国家助学金管理办法》的通知（内财教规[2016]16号）   第十五条 各级财政、教育、人力资源社会保障部门应加强对国家助学金的管理，实行专款专用、专账核算，并接受审计、监察部门的检查和社会的监督。对弄虚作假、套取财政专项资金或挤占、挪用、滞留国家助学金的行为，将追究直接责任人和相关领导的责任。</t>
    </r>
  </si>
  <si>
    <t>教学能手、学科带头人评选</t>
  </si>
  <si>
    <t>【法律】《中华人民共和国教师法》（２００９年）（根据２００９年８月２７日中华人民共和国主席令第十八号《全国人民代表大会常务委员会关于修改部分法律的决定》修正）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2.【规范性文件】内蒙古自治区党委、自治区人民政府《关于全面深化新时代教师队伍建设改革的实施意见》
    第二十四条  提升教师社会地位。加大教师表彰力度，按照有关规定开展优秀教师、优秀教育工作者、名教师、名校长、中小学特级教师、学科带头人、教学能手等评选。</t>
  </si>
  <si>
    <t>1.准备责任：成立组织机构，成立市级评审领导小组，确定评选机制，发文至旗县区教育局。由旗县区教育人事部门组织人员对符合条件的申报人员进行初审、初评。将初评结果上报至市教育局。
2.受理责任：对于申报上来符合评审条件的教师应当受理，并为申请人出具受理凭证。
3.审查责任：由资格审核小组对申请市级教学能手、学科带头人的个人材料进行审核，形成审核意见。
4.公示、转报责任：根据审核小组审核意见，确定参评人员名单，评审通过人员在市教育局网站上公示，经公示后，由市教育局转报或下发文件，并颁发证书。
5.事后监管责任：加强后续监督管理。
6.法律法规规章规定应履行的其他责任。</t>
  </si>
  <si>
    <t>【法律】《中华人民共和国教师法》（２００９年）（根据２００９年８月２７日中华人民共和国主席令第十八号《全国人民代表大会常务委员会关于修改部分法律的决定》修正）第三十八条　地方人民政府对违反本法规定，拖欠教师工资或者侵犯教师其他合法权益的，应当责令其限期改正。                                  2.【法律】《中华人民共和国公务员法》（2018年12月29日第十三届全国人民代表大会常务委员会第七次会议修订）
    第五十九条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
    第六十一条 公务员因违纪违法应当承担纪律责任的，依照本法给予处分或者由监察机关依法给予政务处分；违纪违法行为情节轻微，经批评教育后改正的，可以免予处分。</t>
  </si>
  <si>
    <t>教育教学成果奖推荐和评选</t>
  </si>
  <si>
    <t>【法律】《中华人民共和国教师法》（２００９年）（根据２００９年８月２７日中华人民共和国主席令第十八号《全国人民代表大会常务委员会关于修改部分法律的决定》修正）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</si>
  <si>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1.准备责任：成立组织机构，成立市教育科学规划领导小组，确定评选机制，通过市教育局网站，公布市级教育教学成果奖的申报条件、起止日期和工作安排。
2.受理责任：对于申报上来符合奖励条件的教学集体和个人应当受理。
3.审查责任：①对申请市级教育教学成果奖的成果持有单位或个人项目进行审核。②通过审核的项目由专家评审组对申报材料评审，形成成果评审意见。
4.公示、转报责任：①根据专家评审组的成果评审意见，市教育科学规划领导小组确定拟授奖名单，在市教育局网站上公示。②经公示通过的奖励名单由市教育局下发文件并颁发证书。
5.事后监管责任：加强后续监督管理。
6.法律法规规章规定应履行的其他责任。</t>
  </si>
  <si>
    <t>优秀教师、优秀教育工作者、德育先进工作者评选</t>
  </si>
  <si>
    <t>【法律】《中华人民共和国教师法（２００９年）》（根据２００９年８月２７日中华人民共和国主席令第十八号《全国人民代表大会常务委员会关于修改部分法律的决定》修正）
    第三十二条　社会力量所办学校的教师的待遇，由举办者自行确定并予以保障。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2.【法律】《中华人民共和国义务教育法（２０１５年）》（2018年12月29日第十三届全国人民代表大会常务委员会第七次会议通过第十三届全国人民代表大会常务委员会第七次会议修改）
    第十条　对在义务教育实施工作中做出突出贡献的社会组织和个人，各级人民政府及其有关部门按照有关规定给予表彰、奖励。
3.【规范性文件】内蒙古自治区党委、自治区人民政府《关于全面深化新时代教师队伍建设改革的实施意见》
    第二十四条  提升教师社会地位。加大教师表彰力度，按照有关规定开展优秀教师、优秀教育工作者、名教师、名校长、中小学特级教师、学科带头人、教学能手等评选。</t>
  </si>
  <si>
    <t>1.准备责任：通过赤峰市教育局网站，公布本年度市优秀教师、优秀教育工作者、优秀班主任、德育先进个人、先进集体及中小学名教师、名校长评选的申报起止日期和工作安排。
2.受理责任：对于申报上来符合奖励条件的教师、教育工作者、班主任、先进个人、先进集体以及中小学教师、校长应当受理，并为申请人出具受理凭证。
3.审查责任：①指派2名以上执法人员承办，并出示自治区政府统一制发的行政执法证件。②对申报教师进行资格审核。通过资格审核的教师，由专家评审组对其申报材料进行评审。按申报要求对申请材料进行评审。③如若材料不齐全，一次性告知补交。④对符合条件的对象进行审批。
4.公示、转报责任：①评审委员会对评审组提出的候选教师名单进行审核，确定拟奖励教师名单，在赤峰市教育局网站上公示。②经公示过的拟奖励教师名单，赤峰市人力资源和社会保障局、赤峰市教育局转报或批准奖励。
5.签批责任：制发表彰文件对审批通过的对象进行签批。
6.事后监管责任：加强后续监督管理。
7.其他法律法规政策文件规定应履行的责任。</t>
  </si>
  <si>
    <t>中小学教师继续教育工作先进个人和单位奖</t>
  </si>
  <si>
    <t>【部门规章】《中小学教师继续教育规定》（1999年9月13日教育部令第7号发布，1999年9月13日施行。）第十九条　各级人民政府教育行政部门要对中小学教师继续教育工作成绩优异的单位和个人，予以表彰和奖励。                                                                                               2.【法律】《中华人民共和国教育法（２０１５年）》（根据2021年4月29日第十三届全国人民代表大会常务委员会第二十八次会议通过，决定对《中华人民共和国教育法》作第三次修正）
    第三十五条  国家实行教师资格、职务、聘任制度，通过考核、奖励、培养和培训，提高教师素质，加强教师队伍建设。</t>
  </si>
  <si>
    <t>1.准备责任：公布全市中小学教师继续教育工作先进个人和单位评选条件、评选办法、申报起止日期和工作安排。
2.受理责任：对于申报上来符合奖励条件的单位和个人应当受理，并为申请人出具受理凭证。
3.审核责任：市教育局聘请有关专家成立评审委员会，由评审委员会对继续教育工作先进个人和单位申报材料进行评审，并形成评审报告。
4.决定公示责任：①经评审委员会评审，确定拟获奖先进个人和单位，通过《赤峰教育》等媒体和市教育局网站进行公示。②公示通过的拟获奖先进个人和单位，赤峰市教育局领导批准通过。
5.事后监管责任：加强后续监督管理。
6.法律法规规章规定应履行的其他责任。</t>
  </si>
  <si>
    <t>盟市级学校体育工作先进个人和单位奖</t>
  </si>
  <si>
    <t>【行政法规】《学校体育工作条例》（１９９０年３月１２日中华人民共和国国家教育委员会令第８号、国家体委令第１１号公布并施行。根据２０１７年３月１日国务院令第６７６号《国务院关于修改和废止部分行政法规的决定》已将本文修正）　
    第二十六条 对在学校体育工作中成绩显著的单位和个人，各级教育、体育行政部门或者学校应当予以表彰、奖励。</t>
  </si>
  <si>
    <t>1.准备责任：公布全市学校体育教育工作先进个人和单位评选条件、评选办法、申报起止日期和工作安排。
2.受理责任：对于申报上来符合奖励条件的单位和个人应当受理，并为申请人出具受理凭证。
3.审核责任：市教育局聘请有关专家成立评审委员会，由评审委员会对先进个人和单位申报材料进行评审，并形成评审报告。
4.决定责任：①经评审委员会评审，确定拟获奖先进个人和单位，通过《赤峰教育》等媒体和市教育局网站进行公示。②公示通过的拟获奖先进个人和单位，赤峰市教育局领导批准通过。
5.事后监管责任：加强后续监督管理。
6.法律法规规章规定应履行的其他责任。</t>
  </si>
  <si>
    <t>【法律】《中华人民共和国公务员法》（2018年12月29日第十三届全国人民代表大会常务委员会第七次会议修订）
    第五十九条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
    第六十一条 公务员因违纪违法应当承担纪律责任的，依照本法给予处分或者由监察机关依法给予政务处分；违纪违法行为情节轻微，经批评教育后改正的，可以免予处分。</t>
  </si>
  <si>
    <t>盟市级学校卫生工作先进个人和单位奖</t>
  </si>
  <si>
    <t>【行政法规】《学校卫生工作条例》（１９９０年３月１２日中华人民共和国国家教育委员会令第８号、国家体委令第１１号公布并施行。根据２０１７年３月１日国务院令第６７６号《国务院关于修改和废止部分行政法规的决定》已将本文修正）
    第三十一条 对在学校卫生工作中成绩显著的单位和个人，各级教育、卫生行政部门和学校应当予以表彰、奖励。</t>
  </si>
  <si>
    <t>1.准备责任：公布全市学校卫生教育工作先进个人和单位评选条件、评选办法、申报起止日期和工作安排。
2.受理责任：对于申报上来符合奖励条件的单位和个人应当受理，并为申请人出具受理凭证。
3.审核责任：市教育局聘请有关专家成立评审委员会，由评审委员会对先进个人和单位申报材料进行评审，并形成评审报告。
4.决定责任：①经评审委员会评审，确定拟获奖先进个人和单位，通过《赤峰教育》等媒体和市教育局网站进行公示。②公示通过的拟获奖先进个人和单位，赤峰市教育局领导批准通过。
5.事后监管责任：加强后续监督管理。
6.法律法规规章规定应履行的其他责任。</t>
  </si>
  <si>
    <t>盟市级学校艺术教育工作先进个人和单位奖</t>
  </si>
  <si>
    <t>【部门规章】《学校艺术教育工作规程》(２００２年５月２３日经部长办公会议审议通过，自２００２年９月１日起施行)　
    第十七条 教育行政部门和学校对于在学校艺术教育工作中取得突出成绩的单位和个人，应当予以表彰和奖励。</t>
  </si>
  <si>
    <t>1.准备责任：公布全市学校艺术教育工作先进个人和单位评选条件、评选办法、申报起止日期和工作安排。
2.受理责任：对于申报上来符合奖励条件的单位和个人应当受理，并为申请人出具受理凭证。
3.审核责任：市教育局聘请有关专家成立评审委员会，由评审委员会对先进个人和单位申报材料进行评审，并形成评审报告。
4.决定公示责任：①经评审委员会评审，确定拟获奖先进个人和单位，通过《赤峰教育》等媒体和市教育局网站进行公示。②公示通过的拟获奖先进个人和单位，赤峰市教育局领导批准通过。
5.事后监管责任：加强后续监督管理。
6.法律法规规章规定应履行的其他责任。</t>
  </si>
  <si>
    <t>残疾人教育突出贡献奖</t>
  </si>
  <si>
    <t>【法律】《中华人民共和国教育法》（根据2021年4月29日第十三届全国人民代表大会常务委员会第二十八次会议通过，决定对《中华人民共和国教育法》作第三次修正）
    第十三条 国家对发展教育事业做出突出贡献的组织和个人，给予奖励。
2.【法律】《中华人民共和国义务教育法》（2018年12月29日第十三届全国人民代表大会常务委员会第七次会议通过第十三届全国人民代表大会常务委员会第七次会议修改）
    第十条 对在义务教育实施工作中做出突出贡献的社会组织和个人，各级人民政府及其有关部门按照有关规定给予表彰、奖励。
3.【法律】《中华人民共和国残疾人保障法》（根据2018年10月26日第十三届全国人民代表大会常务委员会第六次会议《关于修改〈中华人民共和国野生动物保护法〉等十五部法律的决定》修正）
    第十三条  在对社会主义建设中作出显著成绩的残疾人，对维护残疾人合法权益，发展残疾人事业、为残疾人服务作出显成绩的单位和个人，各级政府和有关部门给予表彰和奖励。</t>
  </si>
  <si>
    <t>1.准备责任：发文至各旗县区教育局，市教育局直属各单位、学校和幼儿园公布赤峰市残疾人教育突出贡献奖的申报起止日期和工作安排。  
2.受理责任：对于申报上来符合奖励条件的单位和个人应当受理，并为申请人出具受理凭证。              
3.审查责任：对已申报的单位、个人进行资格审核。组织评审组对已经申报的全市从事特殊教育工作的单位、个人进行审查，评审出在全市特殊教育工作中具有一定影响力，工作成绩突出，对全市特殊教育事业发展具有突出贡献的单位和个人，并形成评审报告。           
4.签批、办结责任：①评审领导小组对评审组提出的获奖人名单进行审核，确定奖励人员名单，在赤峰市主要媒体和教育局网站上公布。②经公示通过的拟奖励名单，赤峰市教育局批准通过，制发表彰文件、证书等。                    
5.事后监管责任：将获奖单位和获奖个人的事迹进行宣传，鼓励获奖单位及获奖人发挥先进模范的带头作用。               
6.法律法规规章应履行的其他责任。</t>
  </si>
  <si>
    <t>民办教育突出贡献奖</t>
  </si>
  <si>
    <t>【法律】《中华人民共和国民办教育促进法》（根据2018年12月29日第十三届全国人民代表大会常务委员会第七次会议《关于修改〈中华人民共和国劳动法〉等七部法律的决定》，已将本文修正）
    第四十五条 县级以上各级人民政府可以设立专项资金，用于资助民办学校的发展，奖励和表彰有突出贡献的集体和个人。</t>
  </si>
  <si>
    <t>1.受理责任：①发文至各旗县区教育局，公布赤峰市民办教育突出贡献奖的申报起止日期和工作安排。②对于申报上来符合奖励条件的对民办学校作出突出贡献的集体和个人应当受理，并为申请人出具受理凭证。                
2.审核责任：①对已申报的单位、个人进行资格审核。②组织评审组对已经申报的全市从事民办教育工作的单位、个人进行审查，评审出在全市民办教育工作中具有一定影响力，工作成绩突出，对全市民办教育事业发展具有突出贡献的单位和个人，并形成评审报告。            
3.签批、办结责任：①评审领导小组对评审组提出的获奖人名单进行审核，确定奖励人员名单，在赤峰市主要媒体和教育局网站上公布。②经公示通过的拟奖励名单，赤峰市教育局批准奖励，制发表彰文件、证书等。                    
4.事后监管责任：将获奖单位和获奖个人的事迹进行宣传，鼓励获奖单位及获奖人发挥先进模范的带头作用。               
5.法律法规规章应履行的其他责任。</t>
  </si>
  <si>
    <t>幼儿园工作成绩突出人员奖</t>
  </si>
  <si>
    <t>【法律】《中华人民共和国教师法》（根据２００９年８月２７日中华人民共和国主席令第十八号《全国人民代表大会常务委员会关于修改部分法律的决定》修正）
    第三十三条 第二款  国务院和地方各级人民政府及其有关部门对有突出贡献的教师，应当予以表彰、奖励。</t>
  </si>
  <si>
    <t>1.准备责任：公布本年度自治区幼儿园工作成绩显著人员的评选申报起止日期和工作安排。
2.受理责任：对于申报上来符合奖励条件的单位和个人应当受理，并为申请人出具受理凭证。
3.审查责任：对申报人员进行资格审核。通过资格审核的教师，由专家评审组对其申报材料进行评审。
4.公示、转报责任：①评审委员会对评审组提出的候选教师名单进行审核，确定拟奖励教师名单，在赤峰市教育局网站上公示。②经公示过的拟奖励教师名单，由市教育局转报或下发文件，并颁发证书
5.事后监管责任：加强后续监督管理。
6.法律法规规章规定应履行的其他责任。</t>
  </si>
  <si>
    <t>对班主任及其他德育工作先进集体和先进个人等表彰</t>
  </si>
  <si>
    <t>【规范性文件】《中共中央办公厅国务院办公厅关于适应新形势进一步加强和改进中小学德育工作的意见》（中办发〔2000〕28号）
第十六条 强化中小学德育工作的表彰奖励和督导评估机制。各省、自治区、直辖市可在高中阶段评选优秀学生，省级优秀学生可获得普通高等学校保送生资格。对德育工作实绩突出的教师要进行表彰奖励</t>
  </si>
  <si>
    <t>1.准备责任：通过赤峰市教育局网站，公布本年度市优秀教育工作者、优秀班主任、德育先进个人、先进集体及中小学名教师、名校长评选的申报起止日期和工作安排。
2.受理责任：对于申报上来符合奖励条件的教师、教育工作者、班主任、先进个人、先进集体以及中小学教师、校长应当受理，并为申请人出具受理凭证。
3.审查责任：①指派2名以上执法人员承办，并出示自治区政府统一制发的行政执法证件。②对申报教师进行资格审核。通过资格审核的教师，由专家评审组对其申报材料进行评审。按申报要求对申请材料进行评审。③如若材料不齐全，一次性告知补交。④对符合条件的对象进行审批。
4.公示、转报责任：①评审委员会对评审组提出的候选教师名单进行审核，确定拟奖励教师名单，在赤峰市教育局网站上公示。②经公示过的拟奖励教师名单，赤峰市人力资源和社会保障局、赤峰市教育局转报或批准奖励。
5.签批责任：制发表彰文件对审批通过的对象进行签批。
6.事后监管责任：加强后续监督管理。
7.其他法律法规政策文件规定应履行的责任。</t>
  </si>
  <si>
    <t>【地方性法规】内蒙古自治区教育厅、内蒙古自治区人力资源和社会保障厅内蒙古自治区人民教育基金会《关于认真做好2014年教育系统先进集体和优秀教师、优秀教育工作者评选表彰工作的通知》（内教发〔2014〕68号）第三条（四）严肃评选纪律，加强监督检查。全国评选表彰工作领导小组在各地推荐评审过程中，将根据情况安排实地调研，确保所有候选集体和个人平等参选，不搞弱势陪选、戴帽推荐。对未严格按照评选条件和规定程序推荐的人选和单位，经查实后撤销其评选资格，并取消该省（区、市）参加下一届评选推荐活动的资格。对在授予荣誉称号工作中有严重失职渎职或者弄虚作假、借机谋取私利、收受贿赂等违法违纪行为的，按照有关规定予以处理。</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</si>
  <si>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</si>
  <si>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</si>
  <si>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1.准备责任：通过赤峰市教育局网站，公布本年度市优秀学生评选的申报起止日期和工作安排。
2.受理责任：对于申报上来符合奖励条件的学生应当受理，并为申请人出具受理凭证。
3.审查责任：①指派2名以上人员承办。②对申报学生进行资格审核。通过资格审核的，由专家评审组对其申报材料进行评审。按申报要求对申请材料进行评审。③如若材料不齐全，一次性告知补交。④对符合条件的对象进行审批。
4.公示、转报责任：评审委员会对评审组提出的候选名单进行审核，确定拟奖励名单，在赤峰市教育局网站上公示。
5.签批责任：制发表彰文件对审批通过的对象进行签批。
6.事后监管责任：加强后续监督管理。
7.其他法律法规政策文件规定应履行的责任。</t>
  </si>
  <si>
    <t>对发展教育事业做出突出贡献的奖励</t>
  </si>
  <si>
    <t>【法律】《中华人民共和国教育法》（根据2021年4月29日第十三届全国人民代表大会常务委员会第二十八次会议通过，决定对《中华人民共和国教育法》作第三次修正）
第十三条 国家对发展教育事业做出突出贡献的组织和个人，给予奖励。
2.【法律】《中华人民共和国义务教育法》（2018年12月29日第十三届全国人民代表大会常务委员会第七次会议通过第十三届全国人民代表大会常务委员会第七次会议修改）
第十条 对在义务教育实施工作中做出突出贡献的社会组织和个人，各级人民政府及其有关部门按照有关规定给予表彰、奖励。
3.【法律】《中华人民共和国教师法》（根据2009年８月27日中华人民共和国主席令第十八号《全国人民代表大会常务委员会关于修改部分法律的决定》修正）
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4.【法律】《中华人民共和国职业教育法》（2022年4月20日，第十三届全国人民代表大会常务委员会第三十四次会议通过《中华人民共和国职业教育法》修订，自2022年5月1日起施行）
第十二条 国家对在职业教育中作出显著成绩的单位和个人给予奖励。
5.【法律】《中华人民共和国民办教育促进法》（根据2018年12月29日第十三届全国人民代表大会常务委员会第七次会议《关于修改〈中华人民共和国劳动法〉等七部法律的决定》，已将本文修正）
第六条 国家鼓励捐资办学。 国家对为发展民办教育事业做出突出贡献的组织和个人，给予奖励和表彰。第四十四条：县级以上各级人民政府可以设立专项资金，用于资助民办学校的发展，奖励和表彰有突出贡献的集体和个人。
6.【法律】《中华人民共和国国家通用语言文字法》（中华人民共和国第九届全国人民代表大会常务委员会第十八次会议于2000年10月31日通过，现予公布，自2001年1月1日起施行）
第七条 国家奖励为国家通用语言文字事业做出突出贡献的组织和个人。
7.【行政法规】《幼儿园管理条例》（1989年8月20日国务院批准,1989年9月11日国家教育委员会令第4号发布,自1990年2月1日起施行）
第二十六条凡具备下列条件之一的单位或者个人，由教育行政部门和有关部门予以奖励：（一）改善幼儿园的办园条件成绩显著的：（二）保育、教育工作成绩显著的；（三）幼儿园管理工作成绩显著的。
8.【政府文件】《中小学教师继续教育规定》（教育部令第7号）
第十九条各级人民政府教育行政部门要对中小学教师继续教育工作成绩优异的单位和个人，予以表彰和奖励。
9.【政府文件】《中小学校长培训规定》（教育部令第8号）
第十七条各级人民政府教育行政部门应当把中小学校长参加培训的情况纳入教育督导的重要内容。对培训工作成绩突出的单位和个人，予以表彰和奖励。
10.【部门规章】《小学管理规程》（国家教育委员会令第26号）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
1  【行政法规】《残疾人教育条例》（国务院令第161号，国务院令第638号修改）
第十条　国家对为残疾人教育事业作出突出贡献的组织和个人，按照有关规定给予表彰、奖励。
12.【行政法规】《学校体育工作条例》（国家教育委员会第8号令）
第二十六条对在学校体育工作中成绩显著的单位和个人，各级教育、体育行政部门或者学校应当给予表彰、奖励
13.【行政法规】《学校卫生工作条例》（国家教育委员会令第10号、卫生部令第1号）
第三十一条对在学校卫生工作中成绩显著的单位或者个人，各级教育、卫生行政部门和学校应当给予表彰、奖励
14.【部门规章】《学校艺术教育工作规程》（教育部令第13号）
第十七条教育行政部门和学校对于在学校艺术教育工作中取得突出成绩的单位和个人，应当给予表彰和奖励</t>
  </si>
  <si>
    <t>1.起始阶段责任：拟定表彰奖励方案，接受单位或个人申报。
2.审查阶段责任：依法、及时核实表彰奖励事实；不符合条件的退回申请并告知理由。
3.报批阶段责任：依法、及时按程序报批决定表彰奖励的等级和金额；公示。 
4.送达阶段责任：下发奖励通报或颁发证书、奖金，及时通知当事人领取表彰奖励。</t>
  </si>
  <si>
    <t>【法律】依据《中华人民共和国教育法》第八十三条 违反本法规定，侵犯教师、受教育者、学校或者其他教育机构的合法权益，造成损失、损害的，应当依法承担民事责任。                                                                                                                                   2.【法律】《中华人民共和国公务员法》（2018年12月29日第十三届全国人民代表大会常务委员会第七次会议修订）
    第五十九条  公务员应当遵纪守法，不得有下列行为：（一）散布有损宪法权威、中国共产党和国家声誉的言论，组织或者参加旨在反对宪法、中国共产党领导和国家的集会、游行、示威等活动；（二）组织或者参加非法组织，组织或者参加罢工；（三）挑拨、破坏民族关系，参加民族分裂活动或者组织、利用宗教活动破坏民族团结和社会稳定；（四）不担当，不作为，玩忽职守，贻误工作；（五）拒绝执行上级依法作出的决定和命令；（六）对批评、申诉、控告、检举进行压制或者打击报复；（七）弄虚作假，误导、欺骗领导和公众；（八）贪污贿赂，利用职务之便为自己或者他人谋取私利；（九）违反财经纪律，浪费国家资财；（十）滥用职权，侵害公民、法人或者其他组织的合法权益；（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十八）违纪违法的其他行为。
    第六十一条 公务员因违纪违法应当承担纪律责任的，依照本法给予处分或者由监察机关依法给予政务处分；违纪违法行为情节轻微，经批评教育后改正的，可以免予处分。</t>
  </si>
  <si>
    <t>对违规举办学校或者其他教育机构的处罚</t>
  </si>
  <si>
    <t>【法律】《中华人民共和国教育法（2015年）》（根据2021年4月29日第十三届全国人民代表大会常务委员会第二十八次会议通过，决定对《中华人民共和国教育法》作第三次修正）
    第七十五条  违反国家有关规定，举办学校或者其他教育机构的，由教育行政部门或者其他有关行政部门予以撤销；有违法所得的，没收违法所得；对直接负责的主管人员和其他直接责任人员，依法给予处分。
2.【部门规章】《教育行政处罚暂行实施办法》（中华人民共和国国家教育委员会令第２７号，1998年3月8日施行）
    第十二条  违反法律、法规和国家有关规定举办学校或其他教育机构的，由教育行政部门予以撤销；有违法所得的，没收违法所得。
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</si>
  <si>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1.立案责任:发现或接到举报公民、学校或其他教育机构、法人或者其他组织有违反国家有关规定举办学校或其他教育机构行为时，应当立案审查，决定是否立案。予以立案的的案件，应当要求填写立案报告表。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违反国家有关规定举办学校或其他教育机构的行为。②对相关办学机构的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</si>
  <si>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【部门规章】《教育行政处罚暂行实施办法》
 第三十三条  教育行政部门及其工作人员在实施教育行政处罚中，有违反《中华人民共和国行政处罚法》和本办法行为的，应当按照《中华人民共和国行政处罚法》第七章的规定追究法律责任。</t>
  </si>
  <si>
    <t>对被撤销教师资格者的处罚</t>
  </si>
  <si>
    <t>【部门规章】《&lt;教师资格条例&gt;实施办法》（中华人民共和国教育部令第１０号，２０００年６月２２日经部长办公会议讨论通过，自发布之日起施行）
    第二十六条  按照《教师资格条例》应当被撤销教师资格者，由县级以上人民政府教育行政部门按教师资格认定权限会同原发证机关撤销资格，收缴证书，归档备案。被撤销教师资格者自撤销之日起5年内不得重新取得教师资格。</t>
  </si>
  <si>
    <t>1.立案责任：对教师资格证的真假有所怀疑时，各级教育行政部门都有立案责任 ；
2.调查责任：发证机关负责调查核实；
3.审查责任：按照教师资格认定的要求，发证机关负责审查； 
4.告知责任：发证机关在调查审查完毕后作出行政处罚决定前，应制作《行政处罚通知书》送达当事人，告知违法事实及其享有的陈述.申辩等权利；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6.决定责任：假资格证书一经查实，予以没收，并五年内不得重新申请； 
7.送达责任：行政处罚决定书按法律规定的方式送达当事人。 
8.执行责任：依照生效的行政处罚决定，责令整改，并予以警告。</t>
  </si>
  <si>
    <t>【部门规章】《教育行政处罚暂行实施办法》
    第三十三条  教育行政部门及其工作人员在实施教育行政处罚中，有违反《中华人民共和国行政处罚法》和本办法行为的，应当按照《中华人民共和国行政处罚法》第七章的规定追究法律责任。</t>
  </si>
  <si>
    <t>对参加教师资格考试的人员有作弊行为的处罚</t>
  </si>
  <si>
    <t>【行政法规】《教师资格条例》（中华人民共和国教育部令第１０号，２０００年６月２２日经部长办公会议讨论通过，自发布之日起施行）
    第二十条 参加教师资格考试有作弊行为的，其考试成绩作废，3年内不得再次参加教师资格考试。
2.【部门规章】《教育行政处罚暂行实施办法》（中华人民共和国国家教育委员会令第２７号，1998年3月8日施行）  
    第十九条 参加教师资格考试的人员有作弊行为的，其考试成绩作废，并由教育行政部门给予三年内不得参加教师资格考试的处罚。</t>
  </si>
  <si>
    <t>1.立案责任：对参加教师资格考试的人员有作弊行为的，予以审查，决定是否立案。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t>
  </si>
  <si>
    <t>【部门规章】《教育行政处罚暂行实施办法》
    第三十三条 教育行政部门及其工作人员在实施教育行政处罚中，有违反《中华人民共和国行政处罚法》和本办法行为的，应当按照《中华人民共和国行政处罚法》第七章的规定追究法律责任。</t>
  </si>
  <si>
    <t>对弄虚作假或以其他欺骗手段获得教师资格和品行不良、侮辱学生、影响恶劣的教师的处罚</t>
  </si>
  <si>
    <t>【行政法规】《教师资格条例》（中华人民共和国教育部令第１０号，２０００年６月２２日经部长办公会议讨论通过，自发布之日起施行）
    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
2.【部门规章】《教育行政处罚暂行实施办法》（中华人民共和国国家教育委员会令第２７号，1998年3月8日施行）
    第十八条　教师有下列情形之一的，由教育行政部门给予撤销教师资格、自撤销之日起五年内不得重新申请认定教师资格的处罚：
    （一）弄虚作假或以其他欺骗手段获得教师资格的；
    （二）品行不良、侮辱学生，影响恶劣的。
    受到剥夺政治权利或因故意犯罪受到有期徒刑以上刑事处罚的教师，永远丧失教师资格。
    上述被剥夺教师资格的教师资格证书应由教育行政部门收缴。</t>
  </si>
  <si>
    <t>1.立案责任：发现弄虚作假或以其他欺骗手段获得教师资格和品行不良、侮辱学生、影响恶劣的教师，予以审查，决定是否立案。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9.执行责任：依照生效的行政处罚决定，责令整改，并予以警告证。</t>
  </si>
  <si>
    <t>对教师受到剥夺政治权利或因故意犯罪受到有期徒刑以上刑事处罚的处罚</t>
  </si>
  <si>
    <t>【法律】《中华人民共和国教师法（2009年）》（根据２００９年８月２７日中华人民共和国主席令第十八号《全国人民代表大会常务委员会关于修改部分法律的决定》修正）  
    第十四条  受到剥夺政治权利或者故意犯罪受到有期徒刑以上刑事处罚的，不能取得教师资格；已经取得教师资格的，丧失教师资格。
2.【行政法规】《教师资格条例》（国务院令第１８８号，1995年12月12日施行）
    第十八条　依照教师法第十四条的规定丧失教师资格的，不能重新取得教师资格，其教师资格证书由县级以上人民政府教育行政部门收缴。
3.【部门规章】《教育行政处罚暂行实施办法》（中华人民共和国国家教育委员会令第２７号，1998年3月8日施行）
    第十八条 第二款  教师有下列情形之一的，由教育行政部门给予撤销教师资格、自撤销之日起五年内不得重新申请认定教师资格的处罚：  受到剥夺政治权利或因故意犯罪受到有期徒刑以上刑事处罚的教师，永远丧失教师资格。上述被剥夺教师资格的教师资格证书应由教育行政部门收缴。  
4.【部门规章】《&lt;教师资格条例&gt;实施办法》（中华人民共和国教育部令第１０号，２０００年６月２２日经部长办公会议讨论通过，自发布之日起施行）  
    第二十五条  丧失教师资格者，由其工作单位或者户籍所在地相应的县级以上人民政府教育行政部门按教师资格认定权限会同原发证机关办理注销手续，收缴证书，归档备案。丧失教师资格者不得重新申请认定教师资格。</t>
  </si>
  <si>
    <t>1.立案责任：发现教师受到剥夺政治权利或因故意犯罪受到有期徒刑以上刑事处罚的处罚，予以审查，决定是否立案。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9.执行责任：依照生效的行政处罚决定，责令整改，并予以警告证。</t>
  </si>
  <si>
    <t>对违规干涉他人学习和使用国家通用语言文字的处罚</t>
  </si>
  <si>
    <t>【法律】《中华人民共和国国家通用语言文字法》（中华人民共和国主席令第三十七号，2000年10月31日第九届全国人民代表大会常务委员会第十八次会议通过）
    第二十七条  违反本法规定，干涉他人学习和使用国家通用语言文字的，由有关行政管理部门责令限期改正，并予以警告。</t>
  </si>
  <si>
    <t>1.立案责任：对违规干涉他人学习和使用国家通用语言文字的，予以审查，决定是否立案。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t>
  </si>
  <si>
    <t>对未按规定办理审批手续而举办中小学教师继续教育活动的处罚</t>
  </si>
  <si>
    <t>【部门规章】《中小学教师继续教育规定》（中华人民共和国教育部令第７号，1999年09月13日施行）  
    第十一条　 省、自治区、直辖市人民政府教育行政部门主管本地区中小学教师继续教育工作；制定本地区中小学教师继续教育配套政策和规划；全面负责本地区中小学教师继续教育的实施、检查和评估工作。市（地、州、盟）、县（区、市、旗）人民政府教育行政部门在省级人民政府教育行政部门指导下，负责管理本地区中小学教师继续教育工作。  
    第二十一条  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  
2.【地方政府规章】《内蒙古自治区中小学教师继续教育规定》（内蒙古自治区人民政府令第１３０号，２００３年８月１９日内蒙古自治区自治区人民政府第十三次常务会议审议通过，自２００３年１０月１日起施行）  
    第二十三条　未按本规定开展中小学教师继续教育的培训机构，由教育行政部门责令其 改正或者停止其举办中小学教师继续教育活动。 　　  
    未按本规定开展教师继续教育的中小学校，由教育行政部门对其主要负责人和其他直接责任人员给予批评教育或者纪律处分。</t>
  </si>
  <si>
    <t>1.立案责任：未按规定办理审批手续而举办中小学教师继续教育活动的，予以审查，决定是否立案。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t>
  </si>
  <si>
    <t>对非法举办国家教育考试的处罚</t>
  </si>
  <si>
    <t>【部门规章】《教育行政处罚暂行实施办法》（国家教育委员会令第27号，1998年3月6日施行）
    第十三条  非法举办国家教育考试的，由主管教育行政部门宣布考试无效；有违法所得，没收违法所得。</t>
  </si>
  <si>
    <t>1.立案责任：发现或接到举报公民、学校或其他教育机构、法人或者其他组织非法举办国家教育考试的，应当予以审查，决定是否立案。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6.决策责任：作出重大行政处罚的，依照相关规定进行集体讨论，作出具体处罚内容的决定 
7.决定责任：制作行政处罚决定书，载明行政处罚告知、当事人陈述申辩等内容。 
8.送达责任：行政处罚决定书按法律规定的方式送达当事人。
9.执行责任：依照生效的行政处罚决定，责令整改，并予以警告。</t>
  </si>
  <si>
    <t>对考生以作弊行为获得的考试成绩并由此取得相应的学位证书、学历证书及其他学业证书、资格资质证书或者入学资格的处罚</t>
  </si>
  <si>
    <t>【部门规章】《国家教育考试违规处理办法》（２００４年５月１９日中华人民共和国教育部令第１８号发布，根据２０１２年１月５日中华人民共和国教育部令第３３号《教育部关于修改&lt;国家教育考试违规处理办法&gt;的决定》修正） 
    第四条 国务院教育行政部门及地方各级人民政府教育行政部门负责全国或者本地区国家教育考试组织工作的管理与监督。承办国家教育考试的各级教育考试机构负责有关考试的具体实施，依据本办法，负责对考试违规行为的认定与处理。  
    第十一条 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</si>
  <si>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1.立案责任:发现或接到举报公民、学校或其他教育机构、法人或者其他组织有考生以作弊行为获得的考试成绩并由此取得相应的学位证书、学历证书及其他学业证书、资格资质证书或者入学资格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3.审查责任:①审查是否具有相应的违法行为。②对违法事实、证据、调查取证程序、法律适用、处罚种类和幅度、当事人陈述和申辩理由等方面进行审查，提出处理意见。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</si>
  <si>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对在国家教育考试中考生组织团伙作弊、向考场外发送试题信息、使用相关设备接收信息实施作弊及伪造、变造身份证、准考证及其他证明材料，由他人代替或者代替考生参加考试行为的处罚</t>
  </si>
  <si>
    <t>【部门规章】《国家教育考试违规处理办法》（２００４年５月１９日中华人民共和国教育部令第１８号发布，根据２０１２年１月５日中华人民共和国教育部令第３３号《教育部关于修改&lt;国家教育考试违规处理办法&gt;的决定》修正） 
    第二条  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第九条  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  严重作弊行为的，也可以给予延迟毕业时间1至3年的处理，延迟期间考试成绩无效。</t>
  </si>
  <si>
    <t>1.立案责任:发现或接到举报公民、学校或其他教育机构、法人或者其他组织存在在国家教育考试中考生组织团伙作弊、向考场外发送试题信息、使用相关设备接收信息实施作弊及伪造、变造身份证、准考证及其他证明材料，由他人代替或者代替考生参加考试时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3.审查责任:①审查是否具有相应违法行为。②对违法事实、证据、调查取证程序、法律适用、处罚种类和幅度、当事人陈述和申辩理由等方面进行审查，提出处理意见。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</si>
  <si>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对在国家教育考试中非法获取考试试题或者答案、抄袭他人答案、让他人代替自己参加考试或者携带或者使用考试作弊器材、资料的处罚</t>
  </si>
  <si>
    <t>【法律】《中华人民共和国教育法》（根据2021年4月29日第十三届全国人民代表大会常务委员会第二十八次会议通过，决定对《中华人民共和国教育法》作第三次修正）
    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</si>
  <si>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1.立案责任:发现或接到举报公民、学校或其他教育机构、法人或者其他组织在国家教育考试中非法获取考试试题或者答案、抄袭他人答案、让他人代替自己参加考试或者携带或者使用考试作弊器材、资料的，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3.审查责任:①审查是否具有相应行为。②对违法事实、证据、调查取证程序、法律适用、处罚种类和幅度、当事人陈述和申辩理由等方面进行审查，提出处理意见。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</si>
  <si>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对因教育考试机构管理混乱、考试工作人员玩忽职守，造成考点或者考场纪律混乱，作弊现象严重、同一考点同一时间的考试有1/5以上考场存在雷同卷的处罚</t>
  </si>
  <si>
    <t>【部门规章】《国家教育考试违规处理办法》（２００４年５月１９日中华人民共和国教育部令第１８号发布，根据２０１２年１月５日中华人民共和国教育部令第３３号《教育部关于修改&lt;国家教育考试违规处理办法&gt;的决定》修正）    
    第十五条 第一款  因教育考试机构管理混乱、考试工作人员玩忽职守，造成考点或者考场纪律混乱，作弊现象严重；或者同一考点同一时间的考试有1/5以上考场存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4年的处理。对出现大规模作弊情况的考场、考点的相关责任人、负责人及所属考区的负责人，有关部门应当给予相应的行政处分；情节严重，构成犯罪的，由司法机关依法追究刑事责任。</t>
  </si>
  <si>
    <t>1.立案责任:发现或接到举报公民、学校或其他教育机构、法人或者其他组织有因教育考试机构管理混乱、考试工作人员玩忽职守，造成考点或者考场纪律混乱，作弊现象严重、同一考点同一时间的考试有1/5以上考场存在雷同卷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3.审查责任:①审查是否具有相应违法行为。②对违法事实、证据、调查取证程序、法律适用、处罚种类和幅度、当事人陈述和申辩理由等方面进行审查，提出处理意见。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</si>
  <si>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对高等教育自学考试考区内一个或者一个以上专业考试纪律混乱，作弊现象严重的处罚</t>
  </si>
  <si>
    <t>1.立案责任:发现或接到举报高等教育自学考试考区内一个或者一个以上专业考试纪律混乱，作弊现象严重行为时，应当立案审查，决定是否立案。予以立案的的案件，应当要求填写立案报告表。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3.审查责任:①审查是否具有相应的违法行为。②对违法事实、证据、调查取证程序、法律适用、处罚种类和幅度、当事人陈述和申辩理由等方面进行审查，提出处理意见。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</si>
  <si>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对违反国家有关规定向受教育者收取费用的处罚</t>
  </si>
  <si>
    <t>【法律】《中华人民共和国教育法》（根据2021年4月29日第十三届全国人民代表大会常务委员会第二十八次会议通过，决定对《中华人民共和国教育法》作第三次修正）
    第七十八条  学校及其他教育机构违反国家有关规定向受教育者收取费用的，由教育行政部门或者其他有关行政部门责令退还所收费用;对直接负责的主管人员和其他直接责任人员，依法给予处分。</t>
  </si>
  <si>
    <t>1.立案责任:发现或接到举报公民、学校或其他教育机构、法人或者其他组织有违反国家有关规定向受教育者收取费用的行为时，应当立案审查，决定是否立案。予以立案的的案件，应当要求填写立案报告表。
2.调查责任:①实施调查或者检查时，执法人员不少于2人并主动出示证件。②询问或检查应制作笔录，由当事人签名或盖章。③搜集证据时可采取抽样取证方法，对证据可能灭失或以后难以保存的，可以批准先行登记保存。④执法人员与当事人有利害关系的，应当主动回避。⑤调查终结为当事人出具《教育行政处罚调查处理意见书》。
3.审查责任:①审查是否具有违反国家有关规定向受教育者收取费用的行为。②对相关办学机构的违法事实、证据、调查取证程序、法律适用、处罚种类和幅度、当事人陈述和申辩理由等方面进行审查，提出处理意见。
4.告知责任:作出处罚决定前，应当发出《教育行政处罚告知书》书面告知当事人作出处罚决定的事实、理由和依据及其享有陈述、申辩等权利。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根据审查情况决定是否给予行政处罚。依法需给予行政处罚的，制作《教育行政处罚法决定书》。②教育行政处罚法决定书载明行政处罚事实和证据、处罚种类和依据、当事人申请行政复议或提起行政诉讼的途径和期限等内容。
7.送达责任：《教育行政处罚决定书》应当在宣告后当场交付当事人，或者在七日内依照民事诉讼法有关规定送达当事人。
8.执行责任：①执行罚缴分离制度。②作出处罚决定，应当出具财政部统一印发的罚款收据，并告知当事人在十五日内到指定银行缴纳罚款。③在边远、水上、交通不便地区，执法人员可以当场收缴罚款，应当自收缴之日起二日内交至教育行政部门，教育行政部门应当在二日内将罚款缴付指定场所。
9.其他法律法规规章文件规定应履行的责任。</t>
  </si>
  <si>
    <t xml:space="preserve">对违规颁发学位证书、学历证书或者其他学业证书的处罚
</t>
  </si>
  <si>
    <t>【法律】《中华人民共和国教育法（2015年）》（根据2021年4月29日第十三届全国人民代表大会常务委员会第二十八次会议通过，决定对《中华人民共和国教育法》作第三次修正）
    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  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
2.【部门规章】《教育行政处罚暂行实施办法》（国家教育委员会令第27号，1998年3月6日施行）
    第十七条  学校或其他教育机构违反法律、行政法规的规定，颁发学位、学历或者其他学业证书的，由教育行政部门宣布该证书无效，责令收回或者予以没收；有违法所得的，没收违法所得；情节严重的，取消其颁发证书的资格。</t>
  </si>
  <si>
    <t>1.立案责任：教育行政部门发现违规颁发学位证书、学历证书或者其他学业证书，违反国家法律法规的，予以审查，决定是否立案； 
2.调查责任：对立案的案件，指定专人负责，及时组织调查取证，与当事人有直接利害关系的应当回避。执法人员不得少于2人，调查时应出示执法证件，听取招生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7.送达责任：行政处罚决定书按法律规定的方式送达当事人。
8.执行责任：依照生效的行政处罚决定，对直接负责的主管人员或其他责任人，依法给予处分；构成犯罪的依法追究刑事责任。</t>
  </si>
  <si>
    <t>对在招收学生工作中徇私舞弊的处罚</t>
  </si>
  <si>
    <t>【法律】《中华人民共和国教育法（2015年）》（根据2021年4月29日第十三届全国人民代表大会常务委员会第二十八次会议通过，决定对《中华人民共和国教育法》作第三次修正。）
    第七十七条 在招收学生工作中徇私舞弊的，由教育行政部门或者其他有关行政部门责令退回招收的人员;对直接负责的主管人员和其他直接责任人员，依法给予处分;构成犯罪的，依法追究刑事责任。</t>
  </si>
  <si>
    <t>1.立案责任：教育行政部门发现中小学招生过程中存在徇私舞弊的，违反国家法律法规的，予以审查，决定是否立案； 
2.调查责任：对立案的案件，指定专人负责，及时组织调查取证，与当事人有直接利害关系的应当回避。执法人员不得少于2人，调查时应出示执法证件，听取招生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7.送达责任：行政处罚决定书按法律规定的方式送达当事人。
8.执行责任：依照生效的行政处罚决定，对直接负责的主管人员或其他责任人，依法给予处分；构成犯罪的依法追究刑事责任。</t>
  </si>
  <si>
    <t>对违规招收学生的处罚</t>
  </si>
  <si>
    <t>【法律】《中华人民共和国教育法（2015年）》（中华人民共和国主席令第三十九号，根据２０１５年１２月２７日中华人民共和国主席令第三十九号《关于修改〈中华人民共和国教育法〉的决定》第二次修正。根据2021年4月29日第十三届全国人民代表大会常务委员会第二十八次会议通过，决定对《中华人民共和国教育法》作第三次修正。）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</si>
  <si>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1.立案责任：教育行政部门发现学校或者其他教育机构违反国家有关规定招收学生的，予以审查，决定是否立案； 
2.调查责任：对立案的案件，指定专人负责，及时组织调查取证，与当事人有直接利害关系的应当回避。执法人员不得少于2人，调查时应出示执法证件，听取招生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7.送达责任：行政处罚决定书按法律规定的方式送达当事人。
8.执行责任：依照生效的行政处罚决定，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</si>
  <si>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对使用假教师资格证书的处罚</t>
  </si>
  <si>
    <t>【部门规章】《&lt;教师资格条例&gt;实施办法》（中华人民共和国教育部令第１０号，２０００年６月２２日经部长办公会议讨论通过，自发布之日起施行）  
    第二十七条 对使用假资格证书的，一经查实，按弄虚作假、骗取教师资格处理，5年内不得申请认定教师资格，由教育行政部门没收假证书。对变造、买卖教师资格证书的，依法追究法律责任。</t>
  </si>
  <si>
    <t>1.立案责任：检查发现使用假教师资格证书的，予以审查，决定是否立案。
2.调查责任：①指派2人以上执法人员调查并出示执法证件。②询问或检查应当制作《询问笔录》；③收集证据可以采取抽样取证方法，证据可能灭失或者以后难以取得的情况下，可以先行登记保存并在七日内作出处理决定；④调查终结应出具《教育行政处罚调查处理意见书》。⑤与当事人有直接利害关系的应当回避。
3.审查责任：①应当审查调查结果，根据不同情况作出不同决定：确有用假教师资格证书行为的，作出处罚决定；②违法行为轻微不予处罚；用假教师资格证书行为不成立的，不得给予处罚；③用假教师资格证书行为构成犯罪的，移送司法机关处理。
4.告知责任：①作出行政决定前应当发出《教育行政处罚告知书》，告知当事人作出处罚的事实、理由及其享有的陈述、申辩等权利。②符合听证规定的，制作并送达《行政处罚听证告知书》。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6.决定责任：应当制作《教育行政处罚决定书》，载明行政处罚事实、证据处罚种类和依据、告知当事人申请行政复议或行政诉讼途径和期限等内容。
7.送达责任：《行政处罚决定书》应当在宣告后当场交付当事人或者在七日内依照民事诉讼法的有关规定送达当事人。
8.执行责任：①执行罚缴分离制度。②应当出具财政部门统一印发的罚款收据。③在边远、水上、交通不便地区可以当场收缴罚款。</t>
  </si>
  <si>
    <t>对机关工作人员和教科书审查人员参与教科书编写的处罚</t>
  </si>
  <si>
    <t>【法律】《中华人民共和国义务教育法》（2018年12月29日第十三届全国人民代表大会常务委员会第七次会议通过第十三届全国人民代表大会常务委员会第七次会议修改）
    第五十六条 第三款  国家机关工作人员和教科书审查人员参与或者变相参与教科书编写的，由县级以上人民政府或者其教育行政部门根据职责权限责令限期改正，依法给予行政处分；有违法所得的，没收违法所得。 
2．【部门规章】《中小学教材编写审定管理暂行办法》（２００１年６月１日经教育部长办公会议讨论通过，２００１年６月７日中华人民共和国教育部令第１１号公布并施行。根据２０１５年１１月１０日中华人民共和国教育部令第３８号《教育部关于废止和修改部分规章的决定》已将本文修正）
    第八条  教育行政部门和国家公务员不得以任何形式参与教材的编写工作。 全国和省级教材审定机构审定委员和审查委员，被聘期间不得担任教材编写人员。</t>
  </si>
  <si>
    <t>1.立案责任：检查发现机关工作人员和教科书审查人员参与教科书编写的予以审查，决定是否立案。 
2.调查责任：①指派2人以上执法人员调查并出示执法证件。②询问或检查应当制作《询问笔录》；③收集证据可以采取抽样取证方法，证据可能灭失或者以后难以取得的情况下，可以先行登记保存并在七日内作出处理决定；④调查终结应出具《教育行政处罚调查处理意见书》。⑤与当事人有直接利害关系的应当回避。
3.审查责任：①应当审查调查结果，根据不同情况作出不同决定。②确有机关工作人员和教科书审查人员参与教科书编写行为的，作出处罚决定；违法行为轻微不予处罚；机关工作人员和教科书审查人员参与教科书编写行为不成立的，不得给予处罚；机关工作人员和教科书审查人员参与教科书编写行为构成犯罪的，移送司法机关处理。
4.告知责任：①作出行政决定前应当发出《教育行政处罚告知书》，告知当事人作出处罚的事实、理由及其享有的陈述、申辩等权利。②符合听证规定的，制作并送达《行政处罚听证告知书》。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6.决定责任：应当制作《教育行政处罚决定书》，载明行政处罚事实、证据处罚种类和依据、告知当事人申请行政复议或行政诉讼途径和期限等内容。
7.送达责任：《行政处罚决定书》应当在宣告后当场交付当事人或者在七日内依照民事诉讼法的有关规定送达当事人。
8.执行责任：①执行罚缴分离制度。②应当出具财政部门统一印发的罚款收据。③在边远、水上、交通不便地区可以当场收缴罚款。</t>
  </si>
  <si>
    <t>对擅自进行教材试验或擅自扩大教材试验范围的处罚</t>
  </si>
  <si>
    <t>【部门规章】《中小学教材编写审定管理暂行办法》（２００１年６月１日经教育部长办公会议讨论通过，２００１年６月７日中华人民共和国教育部令第１１号公布并施行。根据２０１５年１１月１０日中华人民共和国教育部令第３８号《教育部关于废止和修改部分规章的决定》已将本文修正）
    第三十条  违反本办法，擅自进行教材试验，或未经审定通过，擅自扩大教材试验范围者，视情节轻重和所造成的影响，由同级教育行政部门给予通报批评、责令停止试验或禁止使用等处罚，并对直接责任人给予相应的行政处分。</t>
  </si>
  <si>
    <t>1.立案责任：检查发现擅自进行教材试验或擅自扩大教材试验范围的予以审查，决定是否立案。
2.调查责任：①指派2人以上执法人员调查并出示执法证件。②询问或检查应当制作《询问笔录》；③收集证据可以采取抽样取证方法，证据可能灭失或者以后难以取得的情况下，可以先行登记保存并在七日内作出处理决定；④调查终结应出具《教育行政处罚调查处理意见书》。⑤与当事人有直接利害关系的应当回避。
3.审查责任：①应当审查调查结果，根据不同情况作出不同决定：确有擅自进行教材试验或擅自扩大教材试验范围行为的，作出处罚决定；②违法行为轻微不予处罚；擅自进行教材试验或擅自扩大教材试验范围行为不成立的，不得给予处罚；③擅自进行教材试验或擅自扩大教材试验范围行为构成犯罪的，移送司法机关处理。
4.告知责任：①作出行政决定前应当发出《教育行政处罚告知书》，告知当事人作出处罚的事实、理由及其享有的陈述、申辩等权利。②符合听证规定的，制作并送达《行政处罚听证告知书》。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6.决定责任：应当制作《教育行政处罚决定书》，载明行政处罚事实、证据处罚种类和依据、告知当事人申请行政复议或行政诉讼途径和期限等内容。
7.送达责任：《行政处罚决定书》应当在宣告后当场交付当事人或者在七日内依照民事诉讼法的有关规定送达当事人。
8.执行责任：①执行罚缴分离制度。②应当出具财政部门统一印发的罚款收据。③在边远、水上、交通不便地区可以当场收缴罚款。</t>
  </si>
  <si>
    <t>对违反《幼儿园管理条例》行为的处罚</t>
  </si>
  <si>
    <t>【部门规章】《幼儿园管理条例》（颁布机关：国家教育委员会，施行日期：1990年2月1日） 
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
    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t>
  </si>
  <si>
    <t>1.立案责任： 幼儿园在实施保育教学活动中发现违反国家有关规定的，予以审查，决定是否立案。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8.执行责任：依照生效的行政处罚决定，责令整改，并予以警告；有违法所得的，退还所收费用后没收违法所得；情节严重的，责令停止招生、吊销办学许可证。
9.其他法律法规规章规定应履行的责任。</t>
  </si>
  <si>
    <t>【部门规章】《教育行政处罚暂行实施办法》
    第三十三条  教育行政部门及其工作人员在实施教育行政处罚中，有违反《中华人民共和国行政处罚法》和本办法行为的，应当按照《中华人民共和国行政处罚法》第七章的规定追究法律责任。                                                                                                                                                                  2.【法律法规】《中华人民共和国行政处罚法》(十三届全国人大常委会第二十五次会议于2021年1月22日修订通过)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</si>
  <si>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教育教学督导</t>
  </si>
  <si>
    <t>行政监督检查</t>
  </si>
  <si>
    <t>【行政法规】《教育督导条例》（２０１２年８月２９日国务院第２１５次常务会议通过，２０１２年９月９日中华人民共和国国务院令第６２４号公布，自２０１２年１０月１日起施行）
    第二条　对法律、法规规定范围的各级各类教育实施教育督导，适用本条例。
    教育督导包括以下内容：
    （一）县级以上人民政府对下级人民政府落实教育法律、法规、规章和国家教育方针、政策的督导；
    （二）县级以上地方人民政府对本行政区域内的学校和其他教育机构（以下统称学校）教育教学工作的督导。</t>
  </si>
  <si>
    <t>1.告知责任：第十七条 教育督导机构实施专项督导或者综合督导，应当事先向被督导单位发出书面督导通知。
2.检查责任：
(一)学校实施素质教育的情况，教育教学水平、教育教学管理等教育教学工作情况;
(二)校长队伍建设情况，教师资格、职务、聘任等管理制度建设和执行情况，招生、学籍等管理情况和教育质量，学校的安全、卫生制度建设和执行情况，校舍的安全情况，教学和生活设施、设备的配备和使用等教育条件的保障情况，教育投入的管理和使用情况;
(三)义务教育普及水平和均衡发展情况，各级各类教育的规划布局、协调发展等情况;
(四)法律、法规、规章和国家教育政策规定的其他事项。
3.结果处理责任：第二十三条 专项督导或者综合督导结束，教育督导机构应当向本级人民政府提交督导报告;县级以上地方人民政府负责教育督导的机构还应当将督导报告报上一级人民政府教育督导机构备案。
督导报告应当向社会公布。
第二十四条 县级以上人民政府或者有关主管部门应当将督导报告作为对被督导单位及其主要负责人进行考核、奖惩的重要依据。
4.法律法规规章规定应履行的其他责任。</t>
  </si>
  <si>
    <t>【行政法规】《教育督导条例》
    第二十五条 被督导单位及其工作人员有下列情形之一的，由教育督导机构通报批评并责令其改正;拒不改正或者情节严重的，对直接负责的主管人员和其他责任人员，由教育督导机构向有关人民政府或者主管部门提出给予处分的建议:
(一)拒绝、阻挠教育督导机构或者督学依法实施教育督导的;
(二)隐瞒实情、弄虚作假，欺骗教育督导机构或者督学的;
(三)未根据督导意见书进行整改并将整改情况报告教育督导机构的;
(四)打击报复督学的;
(五)有其他严重妨碍教育督导机构或者督学依法履行职责情形的。
    第二十六条 督学或者教育督导机构工作人员有下列情形之一的，由教育督导机构给予批评教育;情节严重的，依法给予处分，对督学还应当取消任命或者聘任;构成犯罪的，依法追究刑事责任:
(一)玩忽职守，贻误督导工作的;
(二)弄虚作假，徇私舞弊，影响督导结果公正的;
(三)滥用职权，干扰被督导单位正常工作的。督学违反本条例第十五条规定，发现违法违规办学行为或者危及师生生命安全隐患而未及时督促学校和相关部门处理的，由教育督导机构给予批评教育;情节严重的，依法给予处分，取消任命或者聘任;构成犯罪的，依法追究刑事责任。</t>
  </si>
  <si>
    <t>校园安全工作监督检查</t>
  </si>
  <si>
    <t>【部门规章】《中小学幼儿园安全管理办法》（中华人民共和国教育部令第23号，自2006年9月1日起施行）
    第二条  普通中小学、中等职业学校、幼儿园（班）、特殊教育学校、工读学校（以下统称学校）的安全管理适用本办法。
第七条  教育行政部门对学校安全工作履行下列职责：
（一）全面掌握学校安全工作状况，制定学校安全工作考核目标，加强对学校安全工作的检查指导，督促学校建立健全并落实安全管理制度；
（二）建立安全工作责任制和事故责任追究制，及时消除安全隐患，指导学校妥善处理学生伤害事故；
（三）及时了解学校安全教育情况，组织学校有针对性地开展学生安全教育，不断提高教育实效；
（四）制定校园安全的应急预案，指导、监督下级教育行政部门和学校开展安全工作；
（五）协调政府其他相关职能部门共同做好学校安全管理工作，协助当地人民政府组织对学校安全事故的救援和调查处理。
教育督导机构应当组织学校安全工作的专项督导。</t>
  </si>
  <si>
    <t>1.检查责任：按照法律法规的规定和程序实施检查，依法开展监督检查工作，对所辖学校执行的安全法律、法规和国家标准或者行业标准的情况进行监督检查；进行检查时，执法人员不得少于两人。
2.督促整改责任：发现有影响学校安全的问题时，责令改正。
3.处置责任：对发现安全隐患，责令限期整改;对违法的行为依法予以纠正。
4.其他法律法规规章文件规定的应履行的责任。</t>
  </si>
  <si>
    <t>【部门规章】《中小学幼儿园安全管理办法》（中华人民共和国教育部令第23号，自2006年9月1日起施行）                                                                              第六十一条 不依法履行学校安全监督与管理职责的，由上级部门给予批评;对直接责任人员由上级部门和所在单位视情节轻重，给予批评教育或者行政处分;构成犯罪的，依法追究刑事责任。 第六十二条 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一)发生重大安全事故、造成学生和教职工伤亡的;(二)发生事故后未及时采取适当措施、造成严重后果的;(三)瞒报、谎报或者缓报重大事故的;(四)妨碍事故调查或者提供虚假情况的;(五)拒绝或者不配合有关部门依法实施安全监督管理职责的。《中华人民共和国民办教育促进法》及其实施条例另有规定的，依其规定执行。                                                                                                                                                                2.【行政法规】《行政机关公务员处分条例》
    第二十二条　弄虚作假，误导、欺骗领导和公众，给予警告、记过或者记大过处分；情节较重的，给予降级或者撤职处分；情节严重的，给予开除处分。
    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第二十八条　严重违反公务员职业道德，工作作风懈怠、工作态度恶劣，造成不良影响的，给予警告、记过或者记大过处分。</t>
  </si>
  <si>
    <t>对国家通用语言文字使用的监督检查</t>
  </si>
  <si>
    <t>【法律】《中华人民共和国国家通用语言文字法》（2000年10月31日第九届全国人民代表大会常务委员会第十八次会议通过 2000年10月31日中华人民共和国主席令第37号公布）
    第二十二条  地方语言文字工作部门和其他有关部门，管理和监督本行政区域内的国家通用语言文字的使用。
2.【地方性法规】《内蒙古自治区实施&lt;中华人民共和国国家通用语言文字法&gt;办法》（2007年5月31日内蒙古自治区人民代表大会常务委员会公告第47号公布,自2007年9月1日起施行，2021年9月29日内蒙古自治区第十三届人民代表大会常务委员会第三十次会议修订）
第七条  旗县级以上人民政府语言文字工作部门负责管理和监督本行政区域内语言文字使用情况，其主要职责是：（八）教育、民族事务、人力资源和社会保障、文化和旅游、民政、新闻出版、广播电视、市场监督管理等部门应当按照各自职责，做好国家通用语言文字的相关工作。                                             第十二条  学校及其他教育机构以国家通用语言文字为基本的教育教学用语用字。以少数民族学生为主的学校及其他教育机构依法实施国家通用语言文字教育和少数民族语言文字教育。</t>
  </si>
  <si>
    <t>1.监督检查责任：
    对学校、幼儿园及其他教育机构国家通用语言文字的使用进行管理和监督，将国家通用语言文字规范化工作纳入教育督导、评估的内容；
    公安、民政、建设、交通、文化、体育、卫生、旅游、信息产业等行政部门，在各自职责范围内，对国家通用语言文字的使用进行管理和监督。 
2.督促整改责任：督促不符合国家通用语言文字使用管理规定的学校、幼儿园及其他教育机构进行整改
3.事后监管责任：通报检查结果
4.法律法规规定的其他责任</t>
  </si>
  <si>
    <t>【行政法规】《行政机关公务员处分条例》
    第二十二条　弄虚作假，误导、欺骗领导和公众，给予警告、记过或者记大过处分；情节较重的，给予降级或者撤职处分；情节严重的，给予开除处分。
    第二十五条　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第二十八条　严重违反公务员职业道德，工作作风懈怠、工作态度恶劣，造成不良影响的，给予警告、记过或者记大过处分。</t>
  </si>
  <si>
    <t>幼儿园保育、教育工作监督检查</t>
  </si>
  <si>
    <t>【行政法规】《幼儿园管理条例》（1989年8月20日国务院批准，1989年9月11日国家教育委员会令第4号发布）
    第二十二条  各级教育行政部门应当负责监督、评估和指导幼儿园的保育、教育工作，组织培训幼儿园的师资，审定、考核幼儿园教师的资格，并协助卫生行政部门检查和指导幼儿园的卫生保健工作，会同建设行政部门制定幼儿园园舍、设施的标准。</t>
  </si>
  <si>
    <t>1.告知责任：向被检查幼儿园告知检查的内容、范围、时间、步骤等相关信息后再进行检查。 
2.承检责任：检查机构按照检查法定程序进行监督检查。 
3.结果处理责任：监督检查部门按照相关检查办法做出监督检查结论。 
4.事后监管责任：依法向社会公开检查幼儿园的检查结果，加强事后监管。</t>
  </si>
  <si>
    <t>对学校及其他教育机构教育经费的监督检查</t>
  </si>
  <si>
    <t>【法律】《中华人民共和国教育法》（根据2021年4月29日第十三届全国人民代表大会常务委员会第二十八次会议通过，决定对《中华人民共和国教育法》作第三次修正）
    第六十三条  各级人民政府及其教育行政部门应当加强对学校及其他教育机构教育经费的监督管理，提高教育投资效益。</t>
  </si>
  <si>
    <t>1.检查责任：对学校及其他教育机构经费使用情况进行监督检查
2.处置责任：督促不符合经费使用管理规定的学校进行整改
3.事后监管责任：通报检查结果
4.法律法规规定的其他责任。</t>
  </si>
  <si>
    <t>对学校体育、卫生、艺术教育及国防教育工作监督检查</t>
  </si>
  <si>
    <t>【法律】《中华人民共和国国防教育法》（根据２０１８年４月２７日中华人民共和国主席令第六号《全国人民代表大会常务委员会关于修改〈中华人民共和国国境卫生检疫法〉等六部法律的决定》修正）
    第十三条  学校的国防教育是全民国防教育的基础，是实施素质教育的重要内容。
教育行政部门应当将国防教育列入工作计划，加强对学校国防教育的组织、指导和监督，并对学校国防教育工作定期进行考核。
2.【行政法规】《学校体育工作条例》（１９９０年３月１２日中华人民共和国国家教育委员会令第８号、国家体委令第１１号公布并施行。根据２０１７年３月１日国务院令第６７６号《国务院关于修改和废止部分行政法规的决定》已将本文修正）
    第二十三条  各级教育行政部门应当健全学校体育管理机构，加强对学校体育工作的指导和检查。
学校体育工作应当作为考核学校工作的一项基本内容。普通中小学校的体育工作应当列入督导计划。
3.【行政法规】《学校卫生工作条例》（1990年4月25日国务院批准 1990年6月4日国家教委令10号 卫生部令1号发布）
    第四条  教育行政部门负责学校卫生工作的行政管理。卫生行政部门负责对学校卫生工作的监督指导。
4.【部门规章】《学校艺术教育工作规程》（2002年7月25日教育部令第13号公布）
    第五条  国务院教育行政部门主管和指导全国的学校艺术教育工作。
    地方各级人民政府教育行政部门主管和协调本行政区域内的学校艺术教育工作。
    各级教育部门应当建立对学校艺术教育工作进行督导、评估的制度。</t>
  </si>
  <si>
    <t>1.告知责任：向被检查学校告知监督检查的内容、范围、时间、步骤等相关信息后再进行检查。
2.承检责任：检查机构按照检查法定程序进行监督检查。
3.结果处理责任：监督检查部门按照相关检查办法做出监督检查结论。监督检查结论分为：优秀、合格、不合格三类。 
4.信息公开责任：依法向社会公开监督检查学校检查结果，加强事后监管。</t>
  </si>
  <si>
    <t>学校食品卫生工作监督检查</t>
  </si>
  <si>
    <t>【行政法规】《学校卫生工作条例》（1990年4月25日国务院批准 1990年6月4日国家教委令10号 卫生部令1号发布）
    第四条  教育行政部门负责学校卫生工作的行政管理。卫生行政部门负责对学校卫生工作的监督指导。
2.【部门规章】《学校食堂与学生集体用餐卫生管理规定》（2010年12月13日教育部令第30号公布 自公布之日起施行的《教育部关于修改和废止部分规章的决定》修正）
    第二十八条  各级教育行政部门应根据《食品卫生法》和本规定的要求，加强所辖学校的食品卫生工作的行政管理，并将食品卫生安全管理工作作为对学校督导评估的重要内容，在考核学校工作时，应将食品卫生安全工作作为重要的考核指标。
    第三十条  各级教育行政部门及学校所属的卫生保健机构具有对学校食堂及学生集体用餐的业务指导和检查督促的职责，应定期深入学校食堂进行业务指导和检查督促。</t>
  </si>
  <si>
    <t>中等职业学校专业设定及标准制定</t>
  </si>
  <si>
    <t>【规范性文件】《中等职业学校专业设置管理办法（试行）》（教职成厅（２０１０）９号）
    第八条   省级教育行政部门负责本行政区域中等职业学校专业设置的统筹管理。市（地）、县级教育行政部门管理中等职业学校专业设置的职责由各省（区、市）自行确定。</t>
  </si>
  <si>
    <t>1.受理责任：①接收中等职业学校专业设定以及教学标准的申请，告知应当提交的申请材料，材料不齐全的告知补全材料。②符合条件的予以受理；不符合条件的作出不予受理决定。
2.审查责任：①审查中等职业学校设置专业是否具备以下条件：（一）依据国家有关文件规定制定的、符合专业培养目标的完整的实施性教学计划和相关教学文件；（二）开设专业必需的经费和校舍、仪器设备、实习实训场所，以及图书资料、数字化教学资源等基本办学条件；（三）完成所开设专业教学任务所必需的教师队伍、教学辅助人员和相关行业、企业兼职专业教师；（四）具有中级以上专业技术职务（职称）、从事该专业教学的专业教师，行业、企业兼职教师应保持相对稳定。②开展行业、企业、就业市场调研，做好人才需求分析和预测；③进行专业设置必要性和可行性论证；④根据国家有关文件规定，制定符合专业培养目标的完整的实施性教学计划和相关教学文件；⑤经相关行业、企业、教学、课程专家论证以及征求相关部门意见，报教育行政部门备案。
3.决定责任：①对于符合以上专业设定和教学标准条件的中等职业学校课程设置为公共基础课程和专业技能课程两类，专业技能课包括专业核心课和专业（技能）方向课。②设定语文、数学、外语（英语等）必修课与德育课、体育与健康课、艺术课等选修公共课程。
4.事后监管责任：①各地要定期对本地区中等职业学校专业设置管理情况进行检查指导，对试办的《目录》外专业要限期检查评估。②新设《目录》外专业，由省级教育行政部门于每年3月报教育部备案。
5.其他法律法规规章规定应履行的责任。</t>
  </si>
  <si>
    <t>对教师申诉的处理</t>
  </si>
  <si>
    <t>【法律】《中华人民共和国教师法》（根据２０１５年１２月２７日中华人民共和国主席令第三十九号《关于修改〈中华人民共和国教育法〉的决定》第二次修正）
    第三十九条  教师对学校或者其他教育机构侵犯其合法权益的，或者对学校或者其他教育机构作出的处理不服的，可以向教育行政部门提出申诉，教育行政部门应当在接到申诉的三十日内，作出处理。
教师认为当地人民政府有关行政部门侵犯其根据本法规定享有的权利的，可以向同级人民政府或者上一级人民政府有关部门提出申诉，同级人民政府或者上一级人民政府有关部门应当作出处理。</t>
  </si>
  <si>
    <t>1.受理责任：公示依法应当提交的材料、一次性告知补正材料、依法受理或不予受理（不予受理的应告知理由）。
2.审查责任:受理机关受理申请后，应当组织专家组评估审议。
3.决定责任:对教师申述不批准的，应当说明理由；申述成立的责令学校或者其他教育机构停止侵犯其合法权益。
4.送达责任:按时办结，制作并送达申述裁决。</t>
  </si>
  <si>
    <t>【法律】《中华人民共和国教师法》
    第三十八条 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t>
  </si>
  <si>
    <t>对学生申诉的处理</t>
  </si>
  <si>
    <t>【法律】《中华人民共和国教育法》（根据2021年4月29日第十三届全国人民代表大会常务委员会第二十八次会议通过，决定对《中华人民共和国教育法》作第三次修正）
    第十五条  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第四十三条  受教育者享有下列权利：
（四）对学校给予的处分不服向有关部门提出申诉，对学校、教师侵犯其人身权、财产权等合法权益，提出申诉或者依法提起诉讼；</t>
  </si>
  <si>
    <t>1.受理责任：公示依法应当提交的材料一次性告知补正材料依法受理或者不予受理不予受理的应当告知理由。
2.审查责任：按照确认条件及审核标准对材料内容进行合法性、真实性审查。提出审核意见提交部门领导决定。 
3.决定责任：依据审查结果，决定是否对受教育者的申诉作出裁决。
4.备案责任：对受教育者的申诉作出裁决进行登记备案。
5.其他责任：其他法律法规规章文件规定应履行的责任。</t>
  </si>
  <si>
    <t>【法律】《中华人民共和国行政处罚法》（2021年1月22日第十三届全国人民代表大会常务委员会第二十五次会议修订）
    第七十六条  行政机关实施行政处罚，有下列情形之一的，由上级行政机关或者有关部门责令改正，对直接负责的主管人员和其他直接责任人员依法给予行政处分:
（一）没有法定的行政处罚依据的；（二）擅自改变行政处罚种类、幅度的；（三）违反法定的行政处罚程序的；（四）违反本法第二十条关于委托处罚的规定的。（五）执法人员未取得执法证件的。
2.【行政法规】《行政机关公务员处分条例》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泄露国家秘密、工作秘密，或者泄露因履行职责掌握的商业秘密、个人隐私，造成不良后果的，给予警告、记过或者记大过处分；情节较重的，给予降级或者撤职处分；情节严重的，给予开除处分。</t>
  </si>
  <si>
    <t>中小学教师继续教育培训</t>
  </si>
  <si>
    <t>【部门规章】《中小学教师继续教育规定》（1999年9月13日教育部令第7号发布）
    第十八条  地方各级人民政府教育行政部门要建立中小学教师继续教育考核和成绩登记制度。考核成绩作为教师职务聘任、晋级的依据之一。
2.【地方政府规章】《内蒙古自治区中小学教师继续教育规定》（2003年8月19日内蒙古自治区人民政府第13次常务会议审议通过 2003年8月26日内蒙古自治区人民政府令第130号公布）
    第七条  盟行政公署、设区的市人民政府、旗县级人民政府教育行政部门在自治区人民政府教育行政部门的指导下，负责本行政区域内中小学教师继续教育工作。</t>
  </si>
  <si>
    <t>1.培训准备责任：按上级业务部门要求下发通知，通知综合性高等学校、非师范类高等学校和其他教育机构参加培训人员名单，确定继续教育培训基地，确定继续教育经费等。
2.培训责任：①组织指导培训。②从年度教育事业费中按中小学教师工资总额的１－２％安排用于中小学教师继续教育；③从城市教育费附加中提取不低于１５％的经费用于中小学教师继续教育。④应当安排骨干教师培训专项资金。
3.督查责任：①按要求定期组织督查，提出指导意见。②应当加强对中小学教师继续教育的督导评估工作。
4.其他法律法规规章规定应履行的责任。</t>
  </si>
  <si>
    <t>外国人来华工作许可（A、B类）</t>
  </si>
  <si>
    <t>赤峰市科学技术局</t>
  </si>
  <si>
    <t xml:space="preserve">【法律】《中华人民共和国出境入境管理法》（2012年6月30日主席令第57号）第四十一条：外国人在中国境内工作,应当按照规定取得工作许可和工作类居留证件。任何单位和个人不得聘用未取得工作许可和工作类居留证件的外国人。
【部门规范性文件】《中华人民共和国外国人入境出境管理条例》第七条:申请 R 字签证,应当符合中国政府有关主管部门确定的外国高层次人才和急需紧缺专门人才的引进条件和要求,并按照规定提交相应的证明材料。申请 Z 字签证,应当按照规定提交工作许可等证明材料。
第十六条规定:工作类居留证件,应当提交工作许可等证明材料;属于国家需要的外国高层次人才和急需紧缺专门人才的,应当按照规定提交有关证明材料。
【行政法规】《国务院关于修改〈国务院对确需保留的行政审批项目设定行政许可的决定〉的决定》（中华人民共和国国务院令（第671号））附件 第443项：外国专家来华工作许可。实施机关：国家外专局、省级人民政府外国专家归口管理部门。 
</t>
  </si>
  <si>
    <t>1.网上预审。受理机构应当自材料提交之日起5个工作日（材料提交当日不计算在期间内）内对网上提交的材料进行预审。材料不齐全、内容不规范的，受理机构应当一次性在线告知需补正材料；材料齐全、内容规范的，在线通知或预约现场提交材料。
2.受理。受理机构审查后决定是否受理。申请事项属于本行政机关职权范围，申请材料齐全、符合要求的，应当当场予以受理，受理机构出具加盖本行政机关专用印章和注明日期的《外国人来华工作许可受理单》；申请材料不齐全或不符合法定形式的，应当当场告知需补正内容，并出具一次性告知书，补正后予以受理；不属于本行政机关职权范围的、不具备申请条件的，受理机构要说明不予受理的理由和依据，由受理机构出具加盖行政许可专用印章的不予受理通知书，并自接收纸质材料之日起5日内送达申请人或用人单位。
3.审查。审查通过后，在线生成《外国人工作许可通知》。申请人应当在入境后15日内提出申领《外国人工作许可证》。提交材料核验后，决定机构应当在10个工作日内（材料提交核验当日不计算在期间内）进行审查并作出决定。申领《外国人来华工作许可证》，均需核验聘用合同或任职证明原件、工作资历证明、无犯罪记录证明、体检证明、最高学位证书证明等原件。
4.决定。符合条件、标准的，决定机构作出准予行政许可决定，申请长期来华工作的，自许可作出决定之日起10日内颁发、送达《外国人工作许可证》，申请短期来华工作许可的，自受理之日起5日内审批通过，生成《外国人工作许可通知》（短期）同时生成许可决定书，申请外国专家来华邀请函的，自受理之日起5日内签发外国专家来华邀请函。不符合条件、标准的，作出不予许可书面决定，说明理由，并告知申请人或用人单位享有依法申请行政复议或者提起行政诉讼的权利。</t>
  </si>
  <si>
    <t>【法律】《中华人民共和国出境入境管理法》
第四十三条 外国人有下列行为之一的，属于非法就业：（一）未按照规定取得工作许可和工作类居留证件在中国境内工作的；
第八十条 外国人非法就业的，处五千元以上二万元以下罚款；情节严重的，处五日以上十五日以下拘留，并处五千元以上二万元以下罚款。</t>
  </si>
  <si>
    <t>技术合同认定登记</t>
  </si>
  <si>
    <t>【规范性文件】《关于印发〈技术合同认定登记管理办法〉的通知》（国科发政字〔2000〕063号）
第三条 科学技术部管理全国技术合同认定登记工作。
省、自治区、直辖市和计划单列市科学技术行政部门管理本行政区划的技术合同认定登记工作。
【部门规范性文件】财政部国家税务总局《关于全面推开营业税改征增值税试点的通知》(财税〔2016〕36号)附件3: 
 一、下列项目免征增值税
 (二十六)纳税人提供技术转让、技术开发和与之相关的技术咨询、技术服务。
  2.备案程序：试点纳税人申请免征增值税时，须持技术转让、开发的书面合同，到纳税人所在地省级科技主管部门进行认定，并持有关的书面合同和科技主管部门审核意见证明文件报主管税务机关备查。
【部门规范性文件】《关于居民企业技术转让有关企业所得税政策问题的通知》（财税〔2010〕111号）
三、技术转让应签订技术转让合同。其中，境内的技术转让需经省级以上（含省级）科技部门认定登记，跨境的技术转让须经省级以上（含省级）商务部门认定登记，涉及财政经费支持产生技术的转让，需省级以上（含省级）科技部门审批。
【部门规范性文件】《关于企业研究开发费用税前加计扣除政策有关问题的公告》2015年第97号
第六条（三）3.经科技行政主管部门登记的委托、合作研究开发项目的合同。</t>
  </si>
  <si>
    <t xml:space="preserve">1.受理责任：对应当依法提交的材料进行审查。在1个工作日内一次性告知申请人需要补正的全部材料。不予受理的，应当告知申请人并说明理由。
2.审查责任：受理技术合同认定登记申请后，对当事人提交申请认定登记的合同文本及相关附件进行审查，认为合同内容不完整或者有关附件不齐全的，应当以书面形式要求当事人在规定的时间内补正。
3.决定责任：符合登记条件的履行登记手续，发放技术合同认定登记证明，并载明经核定的技术性收入额，对认定为非技术合同或者不符合登记条件的合同，应当不予登记，并在合同文本上注明“未予登记”字样，录入退件登记表后，退还当事人。
4.送达责任：技术合同登记机构对认定符合登记条件的合同，应当分类登记和存档，向当事人签发技术合同认定登记证明，并载明经核定的技术性收入额。 
5.事后监督责任：加强对确认后的监督检查。
6.法律法规规章规定应履行的其他责任。
</t>
  </si>
  <si>
    <t>【规范性文件】《关于印发〈技术合同认定登记管理办法〉的通知》（国科发政字〔2000〕063号）
第二十二条  省、自治区、直辖市和计划单列市科学技术行政部门发现技术合同登记机构管理混乱、统计失实、违规登记的，应当通报批评、责令限期整顿，并可给予直接责任人员行政处分。
第二十三条  技术合同登记机构违反本办法第十五条规定，泄露国家秘密的，按照国家有关规定追究其负责人和直接责任人员的法律责任；泄露技术合同约定的技术秘密，给当事人造成损失的，应当承担相应的法律责任。</t>
  </si>
  <si>
    <t>对工业节能违法行为的处罚</t>
  </si>
  <si>
    <t>赤峰市工业和信息化局</t>
  </si>
  <si>
    <t>【法律】《中华人民共和国节约能源法》（2018年10月26日最新一次修订）第十六条　国家对落后的耗能过高的用能产品、设备和生产工艺实行淘汰制度。淘汰的用能产品、设备、生产工艺的目录和实施办法，由国务院管理节能工作的部门会同国务院有关部门制定并公布。                                                                         生产过程中耗能高的产品的生产单位，应当执行单位产品能耗限额标准。对超过单位产品能耗限额标准用能的生产单位，由管理节能工作的部门按照国务院规定的权限责令限期治理。
第十七条　禁止生产、进口、销售国家明令淘汰或者不符合强制性能源效率标准的用能产品、设备；禁止使用国家明令淘汰的用能设备、生产工艺。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第五十五条　重点用能单位应当设立能源管理岗位，在具有节能专业知识、实际经验以及中级以上技术职称的人员中聘任能源管理负责人，并报管理节能工作的部门和有关部门备案。
第六十八条第二款：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第七十二条　生产单位超过单位产品能耗限额标准用能，情节严重，经限期治理逾期不治理或者没有达到治理要求的，可以由管理节能工作的部门提出意见，报请本级人民政府按照国务院规定的权限责令停业整顿或者关闭。                                                                                                             第七十六条　从事节能咨询、设计、评估、检测、审计、认证等服务的机构提供虚假信息的，由管理节能工作的部门责令改正，没收违法所得，并处五万元以上十万元以下罚款。                                                                                                                     第七十七条　违反本法规定，无偿向本单位职工提供能源或者对能源消费实行包费制的，由管理节能工作的部门责令限期改正；逾期不改正的，处五万元以上二十万元以下罚款；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
【行政法规】《固定资产投资项目节能审查办法》（2023年3月17日第1次委务会议审议通过，自2023年6月1日起施行）第二十三条 对未按本办法规定进行节能审查，或节能审查未 获通过，擅自开工建设或擅自投入生产、使用的固定资产投资项 目，由节能审查机关责令停止建设或停止生产、使用，限期改造； 不能改造或逾期不改造的生产性项目，由节能审查机关报请本级 人民政府按照国务院规定的权限责令关闭；并依法追究有关责任 人的责任。　第二十四条　以拆分项目、提供虚假材料等不正当手段通过节能审查的固定资产投资项目，由节能审查机关撤销项目的节能审查意见；以不正当手段逃避节能审查的固定资产投资项目，由节能审查机关按程序进行节能审查。项目已开工建设或投入生产、使用的，按本办法第二十三条有关规定进行处罚。
　　第二十五条　未落实节能审查意见要求的固定资产投资项目，由节能审查机关责令建设单位限期整改。不能整改或逾期不整改的，由节能审查机关按照法律法规的有关规定进行处罚。
【地方性法规】《 内蒙古自治区工业节能监察办法》（2015年3月17日内蒙古自治区人民政府第42次常务会议审议通过，2015年3月27日内蒙古自治区人民政府令第211号公布。该《办法》共28条，自2015年5月1日起施行）
第三条 本办法所称工业节能监察，是指经济和信息化管理部门对工业用能单位执行节能法律、法规、规章和标准的情况进行监督检查，并对违法行为依法予以处理的活动；
第六条　旗县级以上人民政府经济和信息化管理部门负责本行政区域内的工业节能监督管理工作，所属节能监察机构具体负责日常工业节能监察工作。
第二十条 被监察单位存在违反节能法律、法规、规章和节能标准用能行为的，工业节能监察机构应当下达整改通知书，责令限期整改;逾期没有整改或者整改没有达到要求的，依法取消相关的优惠扶持政策，实施阶梯电价，列入企业经营异常名单，纳入企业诚信体系，并予以公布。
被监察单位存在不合理用能行为，但尚未违反节能法律、法规、规章和节能标准的，工业节能监察机构应当下达节能监察意见书，要求被监察单位采取措施予以整改。
第二十五条 工业用能单位存在违法用能行为的，由经济和信息化管理部门依照《中华人民共和国节约能源法》和《内蒙古自治区实施&lt;中华人民共和国节约能源法&gt;办法》等有关法律、法规的规定处罚。                                第二十六条　违反本办法第十八条规定，被监察单位拒不提供相关资料，拒绝、阻碍节能监察，由经济和信息化管理部门予以警告;构成治安管理处罚的，依照《中华人民共和国治安管理处罚法》的有关规定处罚。                                                                                   
【地方性法规】《内蒙古自治区实施&lt;中华人民共和国节约能源法&gt;办法》《内蒙古自治区实施&lt;中华人民共和国节约能源法&gt;办法》（2012年7月21日内蒙古自治区第十一届人民代表大会常务委员会第三十次会议通过　根据2018年7月26日内蒙古自治区第十三届人民代表大会常务委员会第六次会议《关于修改〈内蒙古自治区农牧业机械化促进条例〉等7件地方性法规的决定》修正）第三十二条 旗县级以上人民政府经济和信息化部门负责本行政区域内的工业节能管理工作。</t>
  </si>
  <si>
    <t>1.立案责任：发现负责企业投资建设固定资产投资项目核准备案的机关及其工作人员违反《企业投资项目核准和备案管理条例》第二十一条、《企业投资项目核准和备案管理办法》第五十二条、第五十三条、第五十四条的违法情形（或者以其它途径移送的违法案件等），予以审查，决定是否立案。
2.调查责任：对立案案件，指定专人负责，及时组织调查取证，与当事人有利害关系的应当回避。调查人员不得少于2人，调查时应出示执法证件，听取当事人辩解陈述并作记录。执法人员应保守有关秘密。
3.审查责任：审查调查报告，对案件违法事实、证据、调查取证程序、法律适用、处罚种类和幅度、当事人陈述和申辩理由等进行审查，提出处理意见（主要证据不足时，以适当方式补充调查）。
4.告知责任：作出行政处罚决定前，应制作《行政处罚告知书》送达当事人，告知违法事实及其享有的陈述、申辩等权力。符合听证规定的，制作并送达《行政处罚听证告知书》。
5.决定责任：作出重大行政处罚的，依照相关规定进行集体讨论，作出集体处罚内容的决策。制作《行政处罚决定书》，载明行政处罚告知、当事人陈述申辩或听证情况等内容。
6.送达责任：《行政处罚决定书》按法律法规规定的方式送达当事人。
7.执行责任：依照生效的行政处罚决定，执行责令改正、没收违法所得、罚款等处罚。
8.法律法规规章规定应履行的其他责任。</t>
  </si>
  <si>
    <t>【法律】《中华人民共和国节约能源法（2016年）》
    第八十六条  国家工作人员在节能管理工作中滥用职权、玩忽职守、徇私舞弊，构成犯罪的，依法追究刑事责任；尚不构成犯罪的，依法给予处分。
【地方性法规】《内蒙古自治区实施&lt;中华人民共和国节约能源法&gt;办法》
    第五十六条  管理节能工作的部门和行业管理部门的工作人员有下列情形之一的，由其所在单位或者上级主管部门对其直接负责的主管人员或者其他直接责任人员依法给予行政处分；构成犯罪的，依法追究刑事责任：  
   （一）未按规定进行固定资产投资项目节能审查的；
   （二）未依法进行节能审查或者对未通过节能审查的国定资产投资项目予以批准或者核准建设的；
   （三）指定固定资产投资项目的节能评估机构进行节能评估的；
   （四）未依法实施监督检查和行政处罚的；
   （五）其他滥用职权、玩忽职守、徇私舞弊的行为。
【地方政府规章】《内蒙古自治区工业节能监察办法》
    第二十七条工业节能监察工作人员有下列情形之一的，依法给予行政处分；构成犯罪的，依法追究刑事责任：
   （一）泄露工业用能单位商业秘密的；
   （二）利用职务之便谋求非法利益的；
   （三）违法向工业用能单位收取费用的；
   （四）其他违法行为并造成严重后果的。</t>
  </si>
  <si>
    <t>对投资建设固定资产投资项目企业及相关责任人员的行政处罚</t>
  </si>
  <si>
    <t>【行政法规《企业投资项目核准和备案管理条例》（2016年11月30日中华人民共和国国务院令第673号）
第十八条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以欺骗、贿赂等不正当手段取得项目核准文件，尚未开工建设的，由核准机关撤销核准文件，处项目总投资1‰以上5‰以下的罚款；已经开工建设的，依照前款规定予以处罚；构成犯罪的，依法追究刑事责任。
第十九条 实行备案管理的项目，企业未依照本条例规定将项目信息或者已备案项目的信息变更情况告知备案机关，或者向备案机关提供虚假信息的，由备案机关责令限期改正；逾期不改正的，处2万元以上5万元以下的罚款。
第二十条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【部门规章】《企业投资项目核准和备案管理办法》（2017年3月8日国家发展和改革委员会令第2号）
第五十六条 实行核准管理的项目，企业未依照本条例规定办理核准手续开工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超出或者补办相关手续。
以欺骗、贿赂等不正当手段取得项目核准文件，尚未开工建设的，由核准机关撤销核准文件，处项目总投资1‰以上5‰以下的罚款；已经开工建设的，依照前款规定予以处罚；构成犯罪的，依法追究刑事责任。
第五十七条 实行备案管理的项目，企业未依照本条例规定将项目信息或者已备案项目的信息变更情况告知备案机关，或者向备案机关提供虚假信息的，由备案机关责令限期改正；逾期不改正的，处2万元以上5万元以下的罚款。
第五十八条 企业投资建设产业政策禁止投资建设项目的，由县级以上人民政府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</si>
  <si>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【行政法规】《企业投资项目核准和备案管理办法》（2017年3月8日国家发展和改革委员会令第2号）第五十四条  项目核准、备案机关，以及国土(海洋)资源、城乡规划、水行政管理、环境保护、节能审查、安全监管、建设等部门违反相关法律法规规定，未依法履行监管职责的，对直接负责的主管人员和其他直接责任人员，依法给予处分;构成犯罪的，依法追究刑事责任。</t>
  </si>
  <si>
    <t>对企业投资建设固定资产投资项目相关行为的行政检查</t>
  </si>
  <si>
    <t>【行政法规】《企业投资项目核准和备案管理条例》（2016年11月30日中华人民共和国国务院令第673号）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
【部门规章】《企业投资项目核准和备案管理办法》（2017年3月8日国家发展和改革委员会令第2号）
第四十六条第一款 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
第四十七条 各级地方政府有关部门应按照相关法律法规及职责分工，加强对本行政区域内项目的监督检查，发现违法违规行为的，应当依法予以处理，并通过在线平台登记相关违法违规信息。
第五十条 项目单位应当通过在线平台如实报送项目开工建设、建设进度、竣工的基本信息。
项目开工前，项目单位应当登录在线平台报备项目开工基本信息。项目开工后，项目单位应当按年度在线报备项目建设动态进度基本信息。项目竣工验收后，项目单位应当在线报备项目竣工基本信息。
第五十一条 项目单位有下列行为之一的，相关信息列入项目异常信用记录，并纳入全国信用信息共享平台：
（一）应申请办理项目核准但未依法取得核准文件的；
（二）提供虚假项目核准或备案信息，或者未依法将项目信息告知备案机关，或者已备案项目信息变更未告知备案机关的；
（三）违反法律法规擅自开工建设的；
（四）不按照批准内容组织实施的；
（五）项目单位未按本办法第五十条规定报送项目开工建设、建设进度、竣工等基本信息，或者报送虚假信息的；
（六）其他违法违规行为。</t>
  </si>
  <si>
    <t>1.检查责任：项目单位通过在线平台如实报送项目开工建设、建设进度、竣工的基本信息；核准、备案机关按职责依法对项目进行在线监测，视情况开展现场核查。
2.处置责任：依法告知当事人检查中发现的违法行为及处理意见，对处理意见不服的，可以依法申请行政复议或提起行政诉讼。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5.法律法规规章规定应履行的其他责任。</t>
  </si>
  <si>
    <t>【行政法规】《企业投资项目核准和备案管理条例》（2016年11月30日中华人民共和国国务院令第673号）
第十六条 核准机关、备案机关以及依法对项目负有监督管理职责的其他有关部门应当加强事中事后监管，按照谁审批谁监管、谁主管谁监管的原则，落实监管责任，采取在线监测、现场核查等方式，加强对项目实施的监督检查。
企业应当通过在线平台如实报送项目开工建设、建设进度、竣工的基本信息。</t>
  </si>
  <si>
    <t>对民用爆炸物品生产、贮存场所安全的监督检查</t>
  </si>
  <si>
    <t>【行政法规】《民用爆炸物品安全管理条例》（根据２０１４年７月２９日中华人民共和国国务院令第６５３号《国务院关于修改部分行政法规的决定》将本文修正，具体修改内容参看相关条款）
    第四条  民用爆炸物品行业主管部门负责民用爆炸物品生产、销售的安全监督管理。
【部门规章】《民用爆炸物品安全生产许可实施办法》（2015年5月19日中华人民共和国工业和信息化部令第30号）                                     
  第四条  民用爆炸物品生产作业场所的安全生产，实行属地管理的原则。民用爆炸物品生产作业场所（含现场混装作业场所）安全生产应接受生产作业场所所在地民用爆炸物品主管部门的监督和管理。</t>
  </si>
  <si>
    <t>1.检查准备责任：对依法取得《民用爆炸物品生产许可证》的企业应当在基本建设完成后，检查是否取得“安全生产许可”标志。企业出现严重违反有关安全生产的法律法规和民用爆炸物品行业安全生产有关规定的或发生死亡事故的，立即制止并向上级有关部门汇报相关情况，建议上级部门责令企业限期整改。
    2.检查责任：①检查人员不得少于两人，并出示有效的执法证件（说明来意）。②对被检查的民用爆炸物品单位在生产和储存环节是否具相关许可证；生产车间和贮存场所各项安全管理制度是否完善；是否建立健全生产、存储等各岗位安全生产责任制和安全操作规程；检查是否符合国家其他有关安全规范的规定。③检查完毕，《填写检查记录表》。
    3.结果处理责任：①检查结束后，需要立即整改的，现场整改。需要限期整改的，根据检查结论意见向被检查企业下达《责令改正通知书》，整改后监督人员复查。②对发现民用爆炸物品变质和过期失效的，应当及时清理出库，并予以销毁。销毁前应当登记造册，提出销毁实施方案，报省、自治区、直辖市人民政府民用爆炸物品行业主管部门、所在地县级人民政府公安机关组织监督销毁。涉嫌存在违法行为或未进行改正的，依法处理。
    4.信息公开及和报告制度责任：汇总监督检查结果，依法向社会发布监督检查结果公告，向地方人民政府、上级主管部门和同级有关部门通报监督检查情况。对无正当理由拒绝接受监督检查的企业，予以公布。对监督检查中发现重大安全问题，要向同级人民政府进行报告，同时报上级主管部门。
    5.法律法规规章规定应履行的其他责任。</t>
  </si>
  <si>
    <t>【行政法规】《对企业投资项目核准和备案的监管》第十六条 核准机关、备案机关以及依法对项目负有监督管理职责的其他有关部门应当加强事中事后监管，按照谁审批谁监管、谁主管谁监管的原则，落实监管责任，采取在线监测、现场核查等方式，加强对项目实施的监督检查。</t>
  </si>
  <si>
    <t>工业节能监察</t>
  </si>
  <si>
    <t>【地方性法规】 《内蒙古自治区实施中华人民共和国节约能源法办法》（内蒙古自治区第十一届人民代表大会常务委员会公告第四十号，自２０１２年１０月１日起施行）    
    第七条  旗县级以上人民政府及其有关部门应当加强对节能法律、法规和节能标准执行情况的监督检查，建立和完善节能监察体系，强化日常节能监察工作。  
    第二十五条  管理节能工作的部门或者行业管理部门依法开展节能监督检查，被检查单位和个人应当予以配合，不得拒绝和阻碍。
    第三十二条  旗县级以上人民政府经济和信息化部门负责本行政区域内的工业节能管理工作。</t>
  </si>
  <si>
    <t>1.告知责任：工业节能监察可以采用抽样监察或例行监察方式。抽样监察采取“双随机”抽查机制，抽样监察可以采取提前告知或者现场告知的方式，例行监察应当提前告知。提前告知和现场告知的监察都应将实施监察的依据、内容、时间和要求书面通知被监察单位。
    2.监督检查责任：工业节能监察机构可以采用书面监察或者现场监察的方式，对工业用能单位实施节能监察，工业节能监察机构不具有相应的检测能力与条件时，可以委托有条件的机构检测，不得向被检测单位收费。所需费用由工业节能监察机构承担。
    3.复核责任：被监察单位对工业节能监察机构下达的节能整改通知书或者节能监察意见书有异议的，可申请复核；经济和信息化管理部门应进行成复核，并将复核结果告知被监察单位。
    4.结果处理责任：被监察单位存在不合理用能行为，但尚未违反节能法律法规规章的，工业节能监察机构应当下达节能监察意见书，予以整改。违反节能法律法规规章行为的，应当下达整改通知书，责令限期整改。
    5.投诉举报受理责任:工业节能监察机构应当向社会公布投诉举报电话等相关事项。任何单位和个人对违反节能法律法规的行为，有权投诉和举报。
    6.其他法律法规规章规定履行的责任。</t>
  </si>
  <si>
    <t>【行政法规】《对企业投资项目核准和备案的监管》：企业应当通过在线平台如实报送项目开工建设、建设进度、竣工的基本信息。</t>
  </si>
  <si>
    <t>重点用能单位能源利用状况报告审查</t>
  </si>
  <si>
    <t>【法律】《中华人民共和国节约能源法》（2018年修正本）  第五十三条　重点用能单位应当每年向管理节能工作的部门报送上年度的能源利用状况报告。能源利用状况包括能源消费情况、能源利用效率、节能目标完成情况和节能效益分析、节能措施等内容。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</si>
  <si>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1．审查责任：对重点用能单位报送能源利用状况报告进行审查。对节能管理制度不健全、节能措施不落实、能源利用效率低的重点用能单位，监察机构应当开展现场调查，组织实施用能设备能源效率检测。
2．决定责任：听取企业提出的理由，依据，并进行记录，监察机构对被检测企业做出是否进行能源审计的决定。
3．事后监管责任：能源审计后监察机构重新对企业进行检测，检查企业运行状况。
4.信息公开责任：对最后的结果及时向被监察单位及社会进行公开（不涉及商业秘密），同时报上级主管部门。</t>
  </si>
  <si>
    <t>【法律】《中华人民共和国节约能源法（2018年）》
    第八十六条  国家工作人员在节能管理工作中滥用职权、玩忽职守、徇私舞弊，构成犯罪的，依法追究刑事责任；尚不构成犯罪的，依法给予处分。
【地方性法规】《内蒙古自治区实施&lt;中华人民共和国节约能源法&gt;办法》
   第五十六条  管理节能工作的部门和行业管理部门的工作人员有下列情形之一的，由其所在单位或者上级主管部门对其直接负责的主管人员或者其他直接责任人员依法给予行政处分；构成犯罪的，依法追究刑事责任：
   （一）未按规定进行固定资产投资项目节能审查的；
   （二）未依法进行节能审查或者对未通过节能审查的国定资产投资项目予以批准或者核准建设的；
   （三）指定固定资产投资项目的节能评估机构进行节能评估的；
   （四）未依法实施监督检查和行政处罚的；
   （五）其他滥用职权、玩忽职守、徇私舞弊的行为。
【地方政府规章】《内蒙古自治区工业节能监察办法》
   第二十七条   工业节能监察工作人员有下列情形之一的，依法给予行政处分；构成犯罪的，依法追究刑事责任：
  （一）泄露工业用能单位商业秘密的；
  （二）利用职务之便谋求非法利益的；
  （三）违法向工业用能单位收取费用的；
  （四）其他违法行为并造成严重后果的。</t>
  </si>
  <si>
    <t>重点用能单位能源管理人员备案</t>
  </si>
  <si>
    <t>【法律】《中华人民共和国节约能源法》（2018年修正本） 第五十五条 重点用能单位应当设立能源管理岗位，在具有节能专业知识、实际经验以及中级以上技术职称的人员中聘任能源管理负责人，并报管理节能工作的部门和有关部门备案。  【地方性法规】《内蒙古自治区实施〈中华人民共和国节约能源法〉办法》（内蒙古自治区第九届人民代表大会常务委员会公告第70号发布） 第三十一条 重点用能单位应当设立能源管理岗位，在具有节能专业知识、实际工作经验以及中级以上技术职称的人员中聘任能源管理负责人，并报管理节能工作的部门和有关部门备案。</t>
  </si>
  <si>
    <t>1．审查责任：对重点用能单位能源管理负责人资质进行审查。对节能管理负责人资质不够、实际工作经验不足的提出整改要求。
2．决定责任：听取企业提出的理由，依据，并进行记录，节能监察机构做出是否进行处罚的决定。
3．事后监管责任：行政处罚后监察机构重新对企业能源管理人员资质进行审查，直至合格。</t>
  </si>
  <si>
    <t>【法律】《中华人民共和国节约能源法》（2018年修正本）第八十四条　重点用能单位未按照本法规定设立能源管理岗位，聘任能源管理负责人，并报管理节能工作的部门和有关部门备案的，由管理节能工作的部门责令改正；拒不改正的，处一万元以上三万元以下罚款。</t>
  </si>
  <si>
    <t>跨旗县区的工业类技术改造和工业信息化固定资产投资项目备案</t>
  </si>
  <si>
    <t>【规范性文件】《内蒙古自治区工业和信息化厅内资企业工业技术类改造和信息化固定资产投资项目核准备案工作流程》一、职能范围
（三）备案范围。核准范围以外，跨盟市的工业技术类改造和信息化固定资产投资项目。</t>
  </si>
  <si>
    <t>1．审查责任：对重点用能单位能源管理负责人资质进行审查。对节能管理负责人资质不够、实际工作经验不足的提出整改要求。
2．决定责任：听取企业提出的理由，依据，并进行记录，节能监察机构做出是否进行处罚的决定。
4．事后监管责任：行政处罚后监察机构重新对企业能源管理人员资质进行审查，直至合格。</t>
  </si>
  <si>
    <t>工业和信息化内资项目中涉及产能置换项目备案</t>
  </si>
  <si>
    <t>【规范性文件】《国家及自治区核准备案工业和信息化内资项目目录（2017年）的通知》　四、凡是国家和自治区规定控制新增产能的过剩行业，一律严禁新增产能。凡涉及产能置换的备案项目，一律到自治区经济和信息化委员会办理产能置换手续后由盟市备案，备案权限不得下放到旗县。</t>
  </si>
  <si>
    <t>1.对工业和信息化内资项目的行政审批及监管</t>
  </si>
  <si>
    <t>对民族政策、
民族法律法规
贯彻落实情况的监督检查</t>
  </si>
  <si>
    <t>赤峰市民委</t>
  </si>
  <si>
    <t>【行政法规】《国务院实施〈中华人民共和国民族区域自治法〉若干规定》（中华人民共和国国务院令第435号）２００５年５月１１日国务院第８９次常务会议通过，自２００５年５月３１日起施行。
    第三十条  各级人民政府民族工作部门对本规定的执行情况实施监督检查，每年将监督检查的情况向同级人民政府报告，并提出意见和建议。</t>
  </si>
  <si>
    <t>1.立案责任：①定期或不定期对民族政策、民族法律法规贯彻落实情况进行监督检查；②依法受理举报、投诉的违法案件。
2.检查责任：①监督检查执法人员不得少于２人，并出示执法证件；②执法人员与案件有利害关系应主动回避；③告知被检查单位和个人依法享有的陈述、申辩、申请回避的权利及配合检查的义务；④调查或询问应依法制作调查、询问笔录。
3.结果处理责任：①向存在问题的被检查单位提出处理意见；②对违法行为给予行政处罚。
4.其他法律法规规定的责任。</t>
  </si>
  <si>
    <t>【行政法规】《国务院实施〈中华人民共和国民族区域自治法〉若干规定》
    第三十二条  各级人民政府行政部门违反本规定，不依法履行职责，由其上级行政机关或者监察机关责令改正。各级行政机关工作人员在执行本规定过程中，滥用职权、玩忽职守、徇私舞弊，构成犯罪的，依法追究刑事责任；尚不构成犯罪的，依法给予行政处分。</t>
  </si>
  <si>
    <t>民族成份变更</t>
  </si>
  <si>
    <t>【部门规章】《中国公民民族成份登记管理办法》（中华人民共和国国家民族事务委员会 中华人民共和国公安部令第2号）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</si>
  <si>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 xml:space="preserve">1.审查责任：审查申请人填写的《内蒙古自治区公民变更民族成份申请表》及提交的该申请人的户籍证明复印件和居民身份证复印件等备案材料。
2.决定责任：①自收到申请人提交的材料之日起十个工作日内，作出书面答复。②不予审批的，制作不予审批书面答复，并告知不予审批的理由和依据。
3.法律法规规章规定的其他责任。 </t>
  </si>
  <si>
    <t>【部门规章】《中国公民民族成份登记管理办法》（中华人民共和国国家民族事务委员会、中华人民共和国公安部令第2号。２０１５年５月２０日国家民委第５次委务会议审议通过，并经公安部同意，２０１５年６月１６日国家民族事务委员会令、公安部第２号公布，自２０１６年１月１日起施行）
    第十七条  民族事务部门、公安部门有下列情形之一的，由其上级行政机关或者监察机关责令改正，对直接负责的主管人员和其他直接责任人员依法予以处理。
    （一）对于符合条件的公民变更民族成份的申请不予受理的；
    （二）无正当理由未在规定期限内登记、审批、变更公民民族成份的；
    （三）违规审批公民民族成份变更申请的；
    （四）违规登记或者变更公民民族成份的。
2.【规范性文件】《内蒙古自治区公民变更民族成份登记管理实施办法》
    第十七条  民族事务部门、公安部门有下列情形之一的，由其上级行政机关或者监察机关责令改正，对直接负责的主管人员和其他直接责任人员依法予以处理。
    （一）对于符合条件的公民变更民族成份的申请不予受理的；
    （二）无正当理由未在规定期限内登记、审批、变更公民民族成份的；
    （三）违规审批公民民族成份变更申请的；
    （四）违规登记或者变更公民民族成份的。</t>
  </si>
  <si>
    <t>民族团结进步模范集体、模范个人奖</t>
  </si>
  <si>
    <t>【行政法规】《国务院实施&lt;中华人民共和国民族区域自治法&gt;若干规定》（中华人民共和国国务院令第435号）２００５年５月１１日国务院第８９次常务会议通过，自２００５年５月３１日起施行。
第四条  各级人民政府应当积极开展促进民族团结进步的各项活动，对为民族团结进步事业作出突出贡献的单位和个人，给予表彰和奖励。
2.【省级地方性法规】《内蒙古自治区促进民族团结进步条例》（2021年1月30日，内蒙古自治区第十三届人民代表大会第四次会议通过，自2021年5月1日起施行。）第四十七条 开展民族团结进步模范典型培养树立工作，开展民族团结进步模范集体和模范个人评选表彰活动。自治区人民政府每五年召开一次民族团结进步表彰大会，盟行政公署、设区的市人民政府和旗县级人民政府应当定期开展民族团结进步表彰活动，对在促进民族团结进步事业中做出显著成绩和突出贡献的模范集体和模范个人给予表彰奖励。</t>
  </si>
  <si>
    <t>1.准备责任：通过赤峰市主要新闻媒体和政府网站，公布民族团结进步模范集体、模范个人奖的申报起止日期和工作安排。
2.审查责任：①对申报集体和个人进行资格审核。②通过资格审核的集体和个人，由评审组对其申报的材料进行评审。
3.公示、转报责任：①市民委党组对评审组提出的候选名单进行审核，确定拟奖励集体和个人名单，在赤峰市主要新闻媒体和民委门户网站上公示。②经公示通过的拟奖励集体和个人名单，报赤峰市政府批准。
4.事后宣传责任：①市民委对市政府表彰的集体和个人开展形式多样的宣传活动。②对已表彰的民族团结进步模范集体、模范个人加强后续监督管理。
5.其他法律法规规定的责任。</t>
  </si>
  <si>
    <t>【行政法规】《国务院实施&lt;中华人民共和国民族区域自治法&gt;若干规定》（（中华人民共和国国务院令第435号）２００５年５月１１日国务院第８９次常务会议通过，自２００５年５月３１日起施行）
    第三十二条  各级人民政府行政部门违反本规定，不依法履行职责，由其上级行政机关或者监察机关责令改正。各级行政机关工作人员在执行本规定过程中，滥用职权、玩忽职守、徇私舞弊，构成犯罪的，依法追究刑事责任；尚不构成犯罪的，依法给予行政处分。</t>
  </si>
  <si>
    <t>机动车驾驶证核发、审验</t>
  </si>
  <si>
    <t>赤峰市公安局</t>
  </si>
  <si>
    <t>【法律】《中华人民共和国行政许可法》（2019年修正）第二十九条：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第三十四条：行政机关应当对申请人提交的申请材料进行审查。
第三十八条：申请人的申请符合法定条件、标准的，行政机关应当依法作出准予行政许可的书面决定。
第四十四条：行政机关作出准予行政许可的决定，应当自作出决定之日起十日内向申请人颁发、送达行政许可证件，或者加贴标签、加盖检验、检测、检疫印章。
第六十一条：行政机关应当建立健全监督制度，通过核查反映被许可人从事行政许可事项活动情况的有关材料，履行监督责任。</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</si>
  <si>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 由2名以上行政执法人员承办，出示自治区政府统一颁发的行政执法证证件；②自受理申请之日起5个工作日内完成登记审查；③ 涉及专业和技术问题，委托专业机构和专家出具评审意见。 
4.决定责任：① 对符合条件的申请人，经负责人或其授权的人员批准② 对不符合法定条件的，应当向申请人说明不予登记及不准核发的理由，并告知申请复议、起诉的途径和期限。
5.实施责任：申请人提交的申请材料齐全、符合法定形式的，行政机关应当当场予以登记。
6.送达责任：按时办结，及时核发。
7.事后监管责任：①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对遵守道路交通安全法律、法规，在一年内无累积记分的机动车驾驶人，可以延长机动车驾驶证的审验期。具体办法由国务院公安部门规定。
8.法律法规规定的其他责任。</t>
  </si>
  <si>
    <t>【法律】《中华人民共和国道路交通安全法》
    第一百一十五条  交通警察有下列行为之一的，依法给予行政处分  
    （三）为不符合驾驶许可条件、未经考试或者考试不合格人员发放机动车驾驶证的；
    （五）举办或者参与举办驾驶学校或者驾驶培训班、机动车修理厂或者收费停车场等经营活动的；
    （六）利用职务上的便利收受他人财物或者谋取其他利益的；
    （七）违法扣留车辆、机动车行驶证、驾驶证、车辆号牌的；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2.【部门规章】《机动车驾驶证申领和使用规定》（2006年12月20日公安部令第91号公布 自2007年4月1日起施行 根据2016年1月29日中华人民共和国公安部令第139号发布修正 自2016年4月1日起施行）
    第三十九条 考试员应当严格遵守考试工作纪律，不得为不符合机动车驾驶许可条件、未经考试、考试不合格人员签注合格考试成绩，不得减少考试项目、降低评判标准或者参与、协助、纵容考试作弊，不得参与或者变相参与驾驶培训机构经营活动，不得收取驾驶培训机构、教练员、申请人的财物。
    第一百一十八条  公安机关交通管理部门及其交通警察有本法第一百一十五条所列行为之一，给当事人造成损失的，应当依法承担赔偿责任。
    第八十二条交通警察有下列情形之一的，按照有关规定给予记过、记大过、降级、撤职或者开除处分；对聘用人员予以解聘。构成犯罪的，依法追究刑事责任  
　　（一）为不符合机动车驾驶许可条件、未经考试、考试不合格人员签注合格考试成绩或者核发机动车驾驶证的；
　　（二）减少考试项目、降低评判标准或者参与、协助、纵容考试作弊的；
　　（三）与非法中介串通谋取经济利益的；
　　（四）违反规定侵入机动车驾驶证管理系统，泄漏、篡改、买卖系统数据，或者泄漏系统密码的；
　　（五）参与或者变相参与驾驶培训机构经营活动的；
　　（六）收取驾驶培训机构、教练员、申请人财物的。
公安机关交通管理部门有前款所列行为之一的，按照国家有关规定对直接负责的主管人员和其他直接责任人员给予相应的处分。</t>
  </si>
  <si>
    <t>机动车登记</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</si>
  <si>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车辆管理所在受理机动车登记申请时，①对申请材料齐全并符合法律、行政法规和本规定的，应当予以受理；②对申请材料不齐全或者其他不符合法定形式的，应当一次告知申请人需要补正的全部内容。③对不符合规定的，应当书面告知不予受理、登记的理由。④车辆管理所应当将法律规定的有关机动车登记的事项、条件、依据、程序、期限以及收费标准、需要提交的全部材料的目录和申请表示范文本等在办理登记的场所公示。
3.审查责任：审查机动车所有人填写申请表，交验机动车，提交的证明、凭证是否完整、真实、合法、有效：审查登记车的道路交通违法行为及道路交通事故是否处理完毕；车辆管理所办理消防车、救护车、工程救险车注册登记时，应当对车辆的使用性质、标志图案、标志灯具和警报器进行审查。
4.决定责任：车辆管理所应当自受理申请之日起二日内，确认机动车，核对车辆识别代号拓印膜，审查提交的证明、凭证，核发机动车登记证书、号牌、行驶证和检验合格标志。车辆管理所办理全挂汽车列车和半挂汽车列车注册登记时，应当对牵引车和挂车分别核发机动车登记证书、号牌和行驶证。
5.实施责任：申请人提交的申请材料齐全、符合法定形式的，行政机关应当当场予以登记。
6.送达责任：车辆管理所将核发机动车登记证书、号牌、行驶证和检验合格标志及时送达申请人。
7.事后监管责任：对登记后上道路行驶的机动车，应当依照法律、行政法规的规定，根据车辆用途、载客载货数量、使用年限等不同情况，定期进行安全技术检验。对符合机动车国家安全技术标准的，公安机关交通管理部门应当发给检验合格标志。已注册登记的机动车达到国家规定的强制报废标准的，公安机关交通管理部门应当在报废期满的2个月前通知机动车所有人办理注销登记。机动车所有人逾期不办理注销登记的，公安机关交通管理部门应当公告该机动车登记证书、号牌、行驶证作废。达到报废标准的机动车不得上道路行驶。报废的大型客、货车及其他营运车辆应当在公安机关交通管理部门的监督下解体。 
8.其他法律法规规定的相应责任。</t>
  </si>
  <si>
    <t>【法律】《中华人民共和国道路交通安全法》
   第一百一十五条 交通警察有下列行为之一的，依法给予行政处分  （一）为不符合法定条件的机动车发放机动车登记证书、号牌、行驶证、检验合格标志的；（二）批准不符合法定条件的机动车安装、使用警车、消防车、救护车、工程救险车的警报器、标志灯具，喷涂标志图案的；
（三）为不符合驾驶许可条件、未经考试或者考试不合格人员发放机动车驾驶证的；（四）不执行罚款决定与罚款收缴分离制度或者不按规定将依法收取的费用、收缴的罚款及没收的违法所得全部上缴国库的；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2.【部门规章】《机动车驾驶证申领和使用规定》（2006年12月20日公安部令第91号公布 自2007年4月1日起施行 根据2016年1月29日中华人民共和国公安部令第139号发布修正 自2016年4月1日起施行）
    第六十条 交通警察违反规定为被盗抢、走私、非法拼（组）装、达到国家强制报废标准的机动车办理登记的，按照国家有关规定给予处分，经教育不改又不宜给予开除处分的，按照《公安机关组织管理条例》规定予以辞退；对聘用人员予以解聘。构成犯罪的，依法追究刑事责任。
　　第六十一条 交通警察有下列情形之一的，按照国家有关规定给予处分；对聘用人员予以解聘。构成犯罪的，依法追究刑事责任  
　　（一）不按照规定确认机动车和审查证明、凭证的；
　　（二）故意刁难，拖延或者拒绝办理机动车登记的；
　　（三）违反本规定增加机动车登记条件或者提交的证明、凭证的；
　　（四）违反本规定第五十三条的规定，采用其他方式确定机动车号牌号码的；
　　（五）违反规定跨行政辖区办理机动车登记和业务的；
　　（六）超越职权进入计算机登记系统办理机动车登记和业务，或者不按规定使用机动车登记系统办理登记和业务的；
　　（七）向他人泄漏、传播计算机登记系统密码，造成系统数据被篡改、丢失或者破坏的；
　　（八）利用职务上的便利索取、收受他人财物或者谋取其他利益的；
　　（九）强令车辆管理所违反本规定办理机动车登记的。
　　第六十二条 公安机关交通管理部门有本规定第六十条、第六十一条所列行为之一的，按照国家有关规定对直接负责的主管人员和其他直接责任人员给予相应的处分。
　　公安机关交通管理部门及其工作人员有本规定第六十条、第六十一条所列行为之一，给当事人造成损失的，应当依法承担赔偿责任。</t>
  </si>
  <si>
    <t>爆破作业人员许可</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</si>
  <si>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第三十三条  爆破作业单位应当对本单位的爆破作业人员、安全管理人员、仓库管理人员进行专业技术培训。爆破作业人员应当经设区的市级人民政府公安机关考核合格，取得《爆破作业人员许可证》后，方可从事爆破作业。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</si>
  <si>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公示受理申请的机构名称、地址、联系电话、依法应当提交的申请材料；② 当场或在5日内一次性告知需要补正材料内容，提供申请书格式文本。③ 对申请事项属于本机关职权范围，申请材料齐全、符合法定形式，或者申请人按照本机关的要求提交全部补正申请材料的，应当受理申请，并出具受理凭证。④ 对不符合受理条件的作出不予受理的决定，并书面告知申请人不予受理的理由和申请行政复议或者提起行政诉讼的权利。
3.审查责任：① 需要对申请材料的实质内容进行核实的，行政机关应当指派两名以上工作人员进行核查；② 审查申请时提交的材料及其它证明和凭证；③ 自受理申请之日起20个工作日内完成审查；④ 涉及专业和技术问题，委托专业机构和专家出具评审意见。 
4.决定责任：① 对符合《民用爆炸物品安全管理条例》及《爆破作业人员资格条件和管理要求》（中华人民共和国公共安全行业标准GA53—2015）规定申办条件的，经负责人或其授权的人员批准，自受理申请之日起20日内核发《爆破作业人员许可证》；② 对不符合条件的，应当向申请人说明不予核发《爆破作业人员许可证》的理由，并告知申请复议、起诉的途径和期限。
5.实施责任：申请人提交的申请材料齐全、符合法定形式的，行政机关应当当场予以登记。
6.送达责任：① 行政机关作出准予行政许可的决定，应当自作出决定之日起十日内向申请人颁发、送达爆破作业人员许可证；② 当场送达爆破作业人员许可证，不能当场送达的，依照关于送达的规定送达。
7.事后监管责任：①公安机关应当按照《行政许可法》加强对被许可人从事行政许可事项活动的监督检查。监督检查可以实地检查、抽样检查、检验、检测、查阅从事行政许可事项活动的相关资料及其他法律、法规、规章规定的监督检查方式。②县级及以上地方公安机关应加强对爆破作业人员的监督检查，发现不符合资格条件或不适合继续从事爆破作业的，应书面告知《爆破作业人员许可证》签发公安机关。签发公安机关接到书面告知后，应组织复核，对经复核确实不适合继续从事爆破作业的，应撤销其《爆破作业人员许可证》。 爆破作业人员因故不再从事爆破作业的，由签发公安机关撤销其《爆破作业人员许可证》。爆破作业人员违反国家有关标准和规范的规定实施爆破作业，发生爆破作业责任事故并负有主要责任的，签发公安机关应依法吊销其《爆破作业人员许可证》。爆破作业人员在有效期届满3个月内未提出换发《爆破作业人员许可证》申请或死亡的，由签发公安机关注销其《爆破作业人员许可证》。
8.法律法规应履行的其他责任。</t>
  </si>
  <si>
    <t>【行政法规】《民用爆炸物品安全管理条例》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</si>
  <si>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保安员证核发</t>
  </si>
  <si>
    <t>【行政法规】《保安服务管理条例》（2009年9月28日国务院第82次常务会议通过 2009年10月13日中华人民共和国国务院令第564号公布 自2010年1月1日起施行）
第十六条  年满18周岁，身体健康，品行良好，具有初中以上学历的中国公民可以申领保安员证，从事保安服务工作。申请人经设区的市级人民政府公安机关考试、审查合格并留存指纹等人体生物信息的，发给保安员证。</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</si>
  <si>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2.受理责任：①公示依法应当提交的材料、一次性告知补正材料、依法受理或不予受理（不予受理的当告知理由）。② 当场或在5日内一次性告知需要补正材料内容，提供申请书格式文本。③ 对申请事项属于本机关职权范围，申请材料齐全、符合法定形式，或者申请人按照本机关的要求提交全部补正申请材料的，应当受理申请，并出具受理凭证。④ 对不符合受理条件的作出不予受理的决定，并书面告知申请人不予受理的理由和申请行政复议或者提起行政诉讼的权利。
3.审查责任：① 需要对申请材料的实质内容进行核实的，行政机关应当指派两名以上工作人员进行核查；② 审查申请时提交的材料及其它证明和凭证；③ 自受理申请之日起15个工作日内完成审查；④ 涉及专业和技术问题，委托专业机构和专家出具评审意见。 
4.决定责任：① 对符合《保安服务管理条例》的，经经设区的市级人民政府公安机关考试、审查合格并留存指纹等人体生物信息的，发给保安员证。；② 对不符合条件的，应当向申请人说明不予核发的理由，并告知申请复议、起诉的途径和期限。
5.实施责任：申请人提交的申请材料齐全、符合法定形式的，行政机关应当当场予以登记。
6.送达责任：① 行政机关作出准予行政许可的决定，应当自作出决定之日起十日内向申请人保安服务许可证；② 当场送达保安服务许可证，不能当场送达的，依照《民事诉讼法》关于送达的规定送达。
7.事后监管责任：①公安机关应当按照《行政许可法》规定加强对被许可人从事行政许可事项活动的监督检查。监督检查可以实地检查、抽样检查、检验、检测、查阅从事行政许可事项活动的相关资料及其他法律、法规、规章规定的监督检查方式。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8.依法应当履行的其他责任。</t>
  </si>
  <si>
    <t>【行政法规】《保安服务管理条例》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t>
  </si>
  <si>
    <t>爆破作业单位(非营业性)许可</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</si>
  <si>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第三十一条  规定条件的有关材料。受理申请的公安机关应当自受理申请之日起20日内进行审查，对符合条件的，核发《爆破作业单位许可证》；对不符合条件的，不予核发《爆破作业单位许可证》，书面向申请人说明理由。
第三十二条  第一款 申请从事爆破作业的单位，应当按照国务院公安部门的规定，向有关人民政府公安机关提出申请，并提供能够证明其符合本条例
2.【规范性文件】《爆破作业单位资质条件和管理要求》（GA990—2012）8.1.1.1 申请非营业性爆破作业单位许可证的单位，应向所在地设区的市级公安机关提出申请，并提交《爆破作业单位许可证》（非营业性）申请表（见附录A）及下列材料：
（a）民用爆炸物品专用仓库安全评价报告；
（b）爆破作业区域证明；
（c）涉爆从业人员从业资格证明；
（d）爆破作业专用设备清单。</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</si>
  <si>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公示受理申请的机构名称、地址、联系电话、依法应当提交的申请材料；② 当场或在5日内一次性告知需要补正材料内容，提供申请书格式文本。③ 对申请事项属于本机关职权范围，申请材料齐全、符合法定形式，或者申请人按照本机关的要求提交全部补正申请材料的，应当受理申请，并出具受理凭证。④ 对不符合受理条件的作出不予受理的决定，并书面告知申请人不予受理的理由和申请行政复议或者提起行政诉讼的权利。
3.审查责任：①需要对申请材料的实质内容进行核实的，行政机关应当指派两名以上工作人员进行核查；② 审查申请时提交的材料及其它证明和凭证；③ 自受理申请之日起20个工作日内完成审查；④ 涉及专业和技术问题，委托专业机构和专家出具评审意见。 
4.决定责任：①对符合《民用爆炸物品安全管理条例》及《爆破作业单位资质条件和管理要求》（中华人民共和国公共安全行业标准GA990—2012）规定申办条件的，自受理申请之日起20日内核发《爆破作业单位许可证》；② 对不符合条件的，应当向申请人说明不予核发《爆破作业单位许可证》的理由，并告知申请复议、起诉的途径和期限。
5.实施责任：申请人提交的申请材料齐全、符合法定形式的，行政机关应当当场予以登记。
6.送达责任：①行政机关作出准予行政许可的决定，应当自作出决定之日起十日内向申请人颁发、送达爆破作业单位许可证；②当场送达爆破作业单位许可证，不能当场送达的，依照《民事诉讼法》送达的规定进行送达。
7.事后监管责任：①公安机关应当按照《行政许可法》规定加强对被许可人从事行政许可事项活动的监督检查。②加强对爆破作业单位的监督检查，发现资质条件不符合规定要求，未按照资质等级从事爆破作业，或发生重大及以上爆破作业责任事故的，应书面告知《爆破作业单位许可证》签发公安机关。签发公安机关接到书面告知后，应组织复核。对经复核属实的，应撤销其《爆破作业单位许可证》。
8.法律法规应履行的其他责任。</t>
  </si>
  <si>
    <t>【行政法规】《民用爆炸物品安全管理条例》
  第五十三条  国防科技工业主管部门、公安机关、工商行政管理部门的工作人员，在民用爆炸物品安全监督管理工作中滥用职权、玩忽职守或者徇私舞弊，构成犯罪的，依法追究刑事责任；尚不构成犯罪的，依法给予行政处分。</t>
  </si>
  <si>
    <t>城市、风景名胜区和重要工程设施附近实施爆破作业审批</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</si>
  <si>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
  实施前款规定的爆破作业，应当由具有相应资质的安全监理企业进行监理，由爆破作业所在地县级人民政府公安机关负责组织实施安全警戒。</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</si>
  <si>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2.受理责任：当向爆破作业所在地设区的市级人民政府公安机关提出申请，提交《爆破作业单位许可证》和具有相应资质的安全评估企业出具的爆破设计、施工方案评估报告。 对申请事项属于本机关职权范围，申请材料齐全、符合法定形式，或者申请人按照本机关的要求提交全部补正申请材料的，应当受理申请，并出具受理凭证。 对不符合受理条件的作出不予受理的决定，并书面告知申请人不予受理的理由和申请行政复议或者提起行政诉讼的权利。
3.审查责任：受理申请的公安机关应当自受理申请之日起20日内对提交的有关材料进行审查。
4.决定责任：对符合条件的，作出批准的决定；对不符合条件的，作出不予批准的决定，并书面向申请人说明理由。
5.实施责任：申请人提交的申请材料齐全、符合法定形式的，行政机关应当当场予以登记。 
6.送达责任：①行政机关作出准予行政许可的决定，应当自作出决定之日起十日内向申请人颁发、送达爆破作业单位许可证；②当场送达爆破作业单位许可证，不能当场送达的，依照《民事诉讼法》送达的规定进行送达。
7.事后监管责任：实施前款规定的爆破作业，应当由具有相应资质的安全监理企业进行监理，由爆破作业所在地县级人民政府公安机关负责组织实施安全警戒。 
8.法律法规应履行的其他责任。</t>
  </si>
  <si>
    <t>焰火燃放许可</t>
  </si>
  <si>
    <t>【行政法规】《烟花爆竹安全管理条例》（2006年1月21日中华人民共和国国务院令第455号公布 根据2016年2月6日发布的国务院令第666号《国务院关于修改部分行政法规的决定》修正）
  第三条 国家对烟花爆竹的生产、经营、运输和举办焰火晚会以及其他大型焰火燃放活动，实行许可证制度。
　　未经许可，任何单位或者个人不得生产、经营、运输烟花爆竹，不得举办焰火晚会以及其他大型焰火燃放活动。
第三十三条 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
　　受理申请的公安部门应当自受理申请之日起20日内对提交的有关材料进行审查，对符合条件的，核发《焰火燃放许可证》；对不符合条件的，应当说明理由。</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</si>
  <si>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2.受理责任：公安机关对承办者提交的申请材料予以接收，公安机关收到申请材料应当依法做出受理或者不予受理的决定。
3.审查责任：对受理的申请，应当自受理之日起20日内进行审查，对活动场所进行查验。
4.决定责任：对符合安全条件的，做出许可的决定；对不符合安全条件的，做出不予许可的决定，并书面说明理由。对涉及申请人、利害关系人重大利益的，或者依法需要听证的，在作出决定前履行法定告知责任。
5.实施责任：申请人提交的申请材料齐全、符合法定形式的，行政机关应当当场予以登记。
6.送达责任：安全许可申请通过后，颁发准许举办大型活动安全许可证件。
7.事后监管责任：在申请举办焰火晚会以及其他大型焰火燃放活动举办前，对活动场所组织安全检查，发现安全隐患及时责令改正，在申请举办焰火晚会以及其他大型焰火燃放活动举办过程中，对安全工作的落实情况实施监督检查，发现安全隐患及时责令改正。公安机关根据安全需要组织相应警力，维持活动现场周边的治安、交通秩序，预防和处置突发治安事件，查处违法犯罪活动。在申请举办焰火晚会以及其他大型焰火燃放活动现场申请举办焰火晚会以及其他大型焰火燃放活动现场，依法履行安全管理职责。 公安机关和其他有关主管部门及其工作人员不得向承办者索取门票。
8.法律规章规定应履行的其他责任。</t>
  </si>
  <si>
    <t>【行政法规】《烟花爆竹安全管理条例》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t>
  </si>
  <si>
    <t>跨省、自治区、直辖市举办大型群众性活动安全许可</t>
  </si>
  <si>
    <t>【行政法规】《大型群众性活动安全管理条例》（2007年8月29日国务院第190次常务会议通过 2007年9月14日中华人民共和国国务院令第505号公布 自2007年10月1日起施行）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</si>
  <si>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2.受理责任：公安机关对承办者提交的申请材料予以接收，公安机关收到申请材料应当依法做出受理或者不予受理的决定。
3.审查责任：对受理的申请，应当自受理之日起7日内进行审查，对活动场所进行查验。
4.决定责任：对符合安全条件的，做出许可的决定；对不符合安全条件的，做出不予许可的决定，并书面说明理由。对涉及申请人、利害关系人重大利益的，或者依法需要听证的，在作出决定前履行法定告知责任。
5.实施责任：申请人提交的申请材料齐全、符合法定形式的，行政机关应当当场予以登记。
6.送达责任：安全许可申请通过后，颁发准许举办大型活动安全许可证件。
7.事后监管责任：在大型群众性活动举办前，对活动场所组织安全检查，发现安全隐患及时责令改正，在大型群众性活动举办过程中，对安全工作的落实情况实施监督检查，发现安全隐患及时责令改正。公安机关根据安全需要组织相应警力，维持活动现场周边的治安、交通秩序，预防和处置突发治安事件，查处违法犯罪活动。在大型群众性活动现场负责执行安全管理任务的公安机关工作人员，凭值勤证件进入大型群众性活动现场，依法履行安全管理职责。 公安机关和其他有关主管部门及其工作人员不得向承办者索取门票。
8.法律规章规定应履行的其他责任。</t>
  </si>
  <si>
    <t>【行政法规】《大型群众性活动安全管理条例》
  第二十四条　有关主管部门的工作人员和直接负责的主管人员在履行大型群众性活动安全管理职责中，有滥用职权、玩忽职守、徇私舞弊行为的，依法给予处分；构成犯罪的，依法追究刑事责任。</t>
  </si>
  <si>
    <t>金融机构营业场所和金库安全防范设施建设方案审批及工程验收</t>
  </si>
  <si>
    <t>【部门规章】《金融机构营业场所和金库安全防范设施建设许可实施办法》（2005年12月31日公安部令第86号公布 自2006年2月1日起施行）
  第二条  第一款在中华人民共和国境内新建、改建金融机构营业场所、金库的，实行安全防范设施建设许可制度。
  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
  第六条 申请金融机构营业场所、金库安全防范设施建设许可的，应当向公安机关书面提出。申请人可以到公安机关提出申请，也可以通过信函、传真、电子邮件等形式提出申请。具体负责审批的公安机关应当公布申请渠道，为申请人领取或者下载申请金融机构营业场所、金库安全防范设施建设许可的审批表格提供方便条件。
  第十条 新建、改建金融机构营业场所、金库工程竣工后，申请人应当向原审批安全防范设施建设方案的公安机关书面提出验收申请，填写《金融机构营业场所、金库安全防范设施建设工程验收审批表》。
2．【国务院决定】《国务院对确需保留的行政审批项目设定行政许可的决定》（国务院令第412号）
  第四十一项 金融机构营业场所、金库安全防范设施建设方案审批及工程验收，县级以上人民政府公安机关实施。</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</si>
  <si>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2.受理责任：接收申请人提交的相关申请材料，填写《金融机构营业场所／金库安全防范设施建设工程验收审批表》。
3.审查责任：①公安机关治安管理部门应当在收到验收申请后的１０个工作日内组织专家组完成验收工作。专家组应当按照少数服从多数的原则提出意见，并由参与验收的专家签名后，报公安机关治安管理部门审核。②公安机关治安管理部门应当在收到专家组意见后的５日内提出审核意见，报本级公安机关负责人审批。本级公安机关负责人应当在５日内提出审批意见。
4.决定责任：① 公安机关对验收合格的，应当批准，并发给《安全防范设施合格证》；对验收不合格的，不予批准，并书面向申请人说明理由。②对验收不合格的，申请人整改后，可以按照本办法重新申请验收。
5.实施责任：申请人提交的申请材料齐全、符合法定形式的，行政机关应当当场予以登记。
6.送达责任：按时办结，及时送达。
7.事后监管责任：公安机关应当坚持公开、公平、公正的原则，严格依照本办法的规定，对金融机构营业场所、金库的安全防范设施建设方案进行审批和工程验收，并建立审批和发证管理档案。
8.法律法规规章规定应履行的其他责任。</t>
  </si>
  <si>
    <t>【部门规章】《金融机构营业场所和金库安全防范设施建设许可实施办法》（2005年12月31日公安部令第86号公布 自2006年2月1日起施行）
  第十八条   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t>
  </si>
  <si>
    <t>第一类、第二类易制毒化学品运输许可</t>
  </si>
  <si>
    <t>【行政法规】《易制毒化学品管理条例》（２００５年８月１７日国务院第１０２次常务会议通过，２００５年８月２６日中华人民共和国国务院令第４４５号公布，自２００５年１１月１日起施行。根据２０１４年７月２９日中华人民共和国国务院令第６５３号《国务院关于修改部分行政法规的决定》第一次修正。根据２０１６年２月６日中华人民共和国国务院令第６６６号《国务院关于修改部分行政法规的决定》第二次修正。根据２０１８年９月１８日国务院令第７０３号《国务院关于修改部分行政法规的决定》第三次修正。）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运输第三类易制毒化学品的，应当在运输前向运出地的县级人民政府公安机关备案。公安机关应当于收到备案材料的当日发给备案证明。
2.【部门规章】《易制毒化学品运输和购销管理办法》（2006年8月22日公安部令第87号公布 自2006年10月1日起施行）
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</si>
  <si>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2.受理责任：①公示依法应当提交的材料、一次性告知补正材料、依法受理或不予受理（不予受理的当告知理由）。② 当场或在5日内一次性告知需要补正材料内容，提供申请书格式文本。③ 对申请事项属于本机关职权范围，申请材料齐全、符合法定形式，或者申请人按照本机关的要求提交全部补正申请材料的，应当受理申请，并出具受理凭证。④ 对不符合受理条件的作出不予受理的决定，并书面告知申请人不予受理的理由和申请行政复议或者提起行政诉讼的权利。
3.审查责任：① 需要对申请材料的实质内容进行核实的，行政机关应当指派两名以上工作人员进行核查；② 审查申请时提交的材料及其它证明和凭证；③ 自受理申请之日起15个工作日内完成审查；④ 涉及专业和技术问题，委托专业机构和专家出具评审意见。 
4.决定责任：① 对符合申请条件的，准予发证② 对不符合条件的，应当向申请人说明不予核发的理由，并告知申请复议、起诉的途径和期限。
5.实施责任：申请人提交的申请材料齐全、符合法定形式的，行政机关应当当场予以登记。
6.送达责任：① 行政机关作出准予行政许可的决定，应当自作出决定之日起十日内向申请人保安服务许可证；② 当场送达保安服务许可证，不能当场送达的，依照《民事诉讼法》关于送达的规定送达。
7.事后监管责任：①公安机关应当按照《行政许可法》规定加强对被许可人从事行政许可事项活动的监督检查。监督检查可以实地检查、抽样检查、检验、检测、查阅从事行政许可事项活动的相关资料及其他法律、法规、规章规定的监督检查方式。 
8.法律法规应履行的其他责任。</t>
  </si>
  <si>
    <t>【行政法规】《易制毒化学品管理条例》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</si>
  <si>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校车驾驶资格许可</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</si>
  <si>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3.审查责任：收到申请材料之日起５个工作日内审查完毕。
4.决定责任：对符合条件的，在机动车驾驶证上签注准许驾驶校车；不符合条件的，书面说明理由。
5.实施责任：申请人提交的申请材料齐全、符合法定形式的，行政机关应当当场予以登记。
6.送达责任：按时办结，及时送达。
7.事后监管责任： 校车驾驶人应当每年接受公安机关交通管理部门的审验。
8.其他法律法规应履行的相应责任。</t>
  </si>
  <si>
    <t>【部门规章】《机动车驾驶证申领和使用规定》
   第九十七条  交通警察有下列情形之一的，按照有关规定给予纪律处分；聘用人员有下列情形之一的予以解聘。构成犯罪的，依法追究刑事责任：
    （一）为不符合机动车驾驶许可条件、未经考试、考试不合格人员签注合格考试成绩或者核发机动车驾驶证的；
    （二）减少考试项目、降低评判标准或者参与、协助、纵容考试作弊的；
    （三）为不符合规定的申请人发放学习驾驶证明、学车专用标识的；
    （四）与非法中介串通谋取经济利益的；
    （五）违反规定侵入机动车驾驶证管理系统，泄漏、篡改、买卖系统数据，或者泄漏系统密码的；
    （六）参与或者变相参与驾驶培训机构经营活动的；
    （七）收取驾驶培训机构、教练员、申请人或者其他相关人员财物的。
    交通警察未按照第五十条第一款规定使用执法记录仪的，根据情节轻重，按照有关规定给予纪律处分。
    公安机关交通管理部门有本条第一款所列行为之一的，按照国家有关规定对直接负责的主管人员和其他直接责任人员给予相应的处分。</t>
  </si>
  <si>
    <t>校车标牌核发</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</si>
  <si>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2.受理责任：公安机关收到教育局提交的书面申请和证明应当在３个工作日内回复意见。
3.审查责任：公安机关收到申请人交验机动车之日起二日内确认机动车，查验校车标志灯、停车指示标志、卫星定位装置以及逃生锤、干粉灭火器、急救箱等安全设备，审核行驶线路、开行时间和停靠站点。属于专用校车的，还应当查验校车外观标识。审查机动车所有人的身份证明；校车驾驶人的机动车驾驶证；机动车行驶证；县级或者设区的市级人民政府批准的校车使用许可；县级或者设区的市级人民政府批准的包括行驶线路、开行时间和停靠站点的校车运行方案等证明、凭证。
4.决定责任：公安机关交通管理部门应当在收到领取表之日起三日内核发校车标牌，不予批准的，书面说明理由。对属于专用校车的，应当核对行驶证上记载的校车类型和核载人数；对不属于专用校车的，应当在行驶证副页上签注校车类型和核载人数。
5.实施责任：申请人提交的申请材料齐全、符合法定形式的，行政机关应当当场予以登记。
6.送达责任：公安机关交通管理部门自领取表之日起三日内将校车标牌送达申请人。
7.事后监管责任：专用校车应当自注册登记之日起每半年进行一次安全技术检验，非专用校车应当自取得校车标牌后每半年进行一次安全技术检验。学校或者校车服务提供者应当在校车检验有效期满前一个月内向公安机关交通管理部门申请检验合格标志。
8.法律法规规定的其他责任。</t>
  </si>
  <si>
    <t>【行政法规】《校车安全管理条例》
  第五十六条  县级以上地方人民政府不依法履行校车安全管理职责，致使本行政区域发生校车安全重大事故的，对负有责任的领导人员和直接责任人员依法给予处分。
  第五十七条  教育、公安、交通运输、工业和信息化、质量监督检验检疫、安全生产监督管理等有关部门及其工作人员不依法履行校车安全管理职责的，对负有责任的领导人员和直接责任人员依法给予处分。
  第五十八条  违反本条例的规定，构成违反治安管理行为的，由公安机关依法给予治安管理处罚；构成犯罪的，依法追究刑事责任。</t>
  </si>
  <si>
    <t xml:space="preserve">剧毒化学品购买许可
</t>
  </si>
  <si>
    <t>【行政法规】《危险化学品安全管理条例》（2002年1月26日中华人民共和国国务院令第344号公布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公安机关申请取得剧毒化学品购买许可证；购买易制爆危险化学品的，应当持本单位出具的合法用途说明。个人不得购买剧毒化学品（属于剧毒化学品的农药除外）和易制爆危险化学品。
2.【部门规章】《剧毒化学品购买和公路运输许可证件管理办法》（2005年5月25日公安部令第77号公布 自2005年8月1日起施行）
  第四条 公安机关应当坚持公开、公平、公正的原则，严格依照本办法审查核发剧毒化学品购买和公路运输许可证件，建立健全审查核发许可证件的管理档案，公开办理许可证件的公安机关主管部门的通信地址、联系电话、传真号码和电子信箱，并监督指导从业单位严格执行剧毒化学品购买和公路运输许可管理规定。
  省级公安机关对核发的剧毒化学品购买凭证、准购证和公路运输通行证应当建立计算机数据库，包括证件编号、购买企业、运输企业、运输车辆、驾驶人、押运人员、剧毒化学品品名和数量、目的地、始发地、行驶路线等内容。数据库的项目和数据的格式应当全国统一。
  治安管理、交通管理部门应当建立信息共享或者通报制度。
  第五条 经常需要购买、使用剧毒化学品的，购买方应当持销售单位生产或者经营剧毒化学品资质证明复印件，购买方向购买单位所在地设区的市级人民政府公安机关治安管理部门提出申请。符合要求的，由设区的市级人民政府公安机关负责人审批后，将盖有公安机关印章的《剧毒化学品购买凭证》成册发给购买或者使用单位保管、填写。(一)生产危险化学品的企业申领《剧毒化学品购买凭证》时，应当如实填写《剧毒化学品购买凭证申请表》，并提交危险化学品生产企业安全生产许可证或者批准书的复印件。(二)经营剧毒化学品的企业申领《剧毒化学品购买凭证》时，应当如实填写《剧毒化学品购买凭证申请表》，并提交危险化学品经营许可证(甲种)的复印件。(三)其他生产、科研、医疗等经常需要使用剧毒化学品的单位申领《剧毒化学品购买凭证》时，应当如实填写《剧毒化学品购买凭证申请表》，并提交使用、接触剧毒化学品从业人员的上岗资格证的复印件。使用剧毒化学品从事生产的单位还应当提交危险化学品使用许可证、批准书或者其他相应的从业许可证明。</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</si>
  <si>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符合申领条件的，应当当场受理并出具书面凭证。②对申请材料不齐全或者不符合法定形式的，应当当场一次性告知需要补正的全部内容；申请材料存在的错误，可以当场更正的，应当允许申请人当场更正。④对不属于本机关职权范围或者本办法所规定的许可事项的，应当即时作出不予受理的决定并出具书面凭证。
3.审查责任：①对已经受理的申请，公安机关应当及时进行审查，并在三个工作日内作出批准或者不予批准的决定；②对申请跨省（自治区、直辖市）运输需要勘察核定行驶线路的，应当在十个工作日内作出批准或者不予批准的决定。对批准的，应当即时填发剧毒化学品购买和公路运输许可证件，并于当日送达或者通知申请人领取；对不予批准的，应当告知申请人不予批准的理由，并出具不予批准的书面凭证。
4.决定责任：①符合要求的，经公安机关负责人审批签发《剧毒化学品准购证》。②不符合要求的，作出不予批准的决定并出具书面凭证告知申请人有权提起复议或诉讼的权利。
5.实施责任：申请人提交的申请材料齐全、符合法定形式的，行政机关应当当场予以登记。
6.送达责任：①行政机关能当日送达许可证及时送达，不能当日送达许可证需及时通知申请人领取。
7.事后监管责任：公安机关成册核发给购买或者使用单位的，由该单位负责人按照制度规定审核签批使用。持证单位用完后应当及时将购买凭证的存根交回原发证公安机关核查存档。
   发证公安机关对因故不再需要使用许可证的单位，应当及时将尚未使用的购买凭证连同已经使用的购买凭证的存根收回并核查存档。
8.法律法规规章规定应履行的其他责任。</t>
  </si>
  <si>
    <t>【行政法规】《危险化学品安全管理条例》
  第五十五条 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</si>
  <si>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运输枪支弹药许可</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</si>
  <si>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没有枪支运输许可证件的，任何单位和个人都不得承运，并应当立即报告所在地公安机关。公安机关对没有枪支运输许可证件或者没有按照枪支运输许可证件的规定运输枪支的，应当扣留运输的枪支。
   第三十一条  运输枪支必须依照规定使用安全可靠的封闭式运输设备，由专人押运；途中停留住宿的，必须报告当地公安机关。运输枪支、弹药必须依照规定分开运输。</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</si>
  <si>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符合申领条件的，应当当场受理并出具书面凭证。②对申请材料不齐全或者不符合法定形式的，应当当场一次性告知需要补正的全部内容；申请材料存在的错误，可以当场更正的，应当允许申请人当场更正。④对不属于本机关职权范围或者本办法所规定的许可事项的，应当即时作出不予受理的决定并出具书面凭证。
3.审查责任：①对已经受理的申请，公安机关应当及时进行审查，并在三个工作日内作出批准或者不予批准的决定；
4.决定责任：①符合要求的，经公安机关负责人审批签发《枪支运输许可证件》。②不符合要求的，作出不予批准的决定并出具书面凭证告知申请人有权提起复议或诉讼的权利。
5.实施责任：申请人提交的申请材料齐全、符合法定形式的，行政机关应当当场予以登记。
6.送达责任：①行政机关能当日送达许可证及时送达，不能当日送达许可证需及时通知申请人领取。
7.事后监管责任：依法被指定、确定的枪支制造企业、销售企业，违反本法规定，对单位判处罚金，并对其直接负责的主管人员和其他直接责任人员依照刑法有关规定追究刑事责任。
8.法律法规规章规定应履行的其他责任。</t>
  </si>
  <si>
    <t>【法律】《中华人民共和国枪支管理法》(2015修正)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</si>
  <si>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枪支弹药携运许可</t>
  </si>
  <si>
    <t xml:space="preserve">【法律】《中华人民共和国枪支管理法》（1996年7月5日第八届全国人民代表大会常务委员会第十二次会议通过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第三十七条  经批准携带枪支入境的，入境时，应当凭批准文件在入境地边防检查站办理枪支登记，申请领取枪支携运许可证件，向海关申报，海关凭枪支携运许可证件放行；到达目的地后，凭枪支携运许可证件向设区的市级人民政府公安机关申请换发持枪证件。             
【部门规章】《射击竞技体育运动枪支管理办法》（2010年国家体育总局 公安部令第12号 于2011年1月1日起施行）
  第二十七条  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
</t>
  </si>
  <si>
    <t>【法律】《中华人民共和国枪支管理法》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</si>
  <si>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 xml:space="preserve">外国人申请签证的延期、换发、补发和申请办理停留证件
</t>
  </si>
  <si>
    <t>【法律】《中华人民共和国行政许可法》（2019年修正）第二十九条：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第三十四条：行政机关应当对申请人提交的申请材料进行审查。
  第三十八条：申请人的申请符合法定条件、标准的，行政机关应当依法作出准予行政许可的书面决定。
  第四十四条：行政机关作出准予行政许可的决定，应当自作出决定之日起十日内向申请人颁发、送达行政许可证件，或者加贴标签、加盖检验、检测、检疫印章。
  第六十一条：行政机关应当建立健全监督制度，通过核查反映被许可人从事行政许可事项活动情况的有关材料，履行监督责任。
【行政法规】《中华人民共和国外国人入境出境管理条例》（2012年6月30日第十一届全国人民代表大会常务委员会第二十七次会议通过 2012年6月30日中华人民共和国主席令第57号公布 自2013年7月1日起施行）
  第十一条  在中国境内的外国人所持签证遗失、损毁、被盗抢的，应当及时向停留地县级以上地方人民政府公安机关出入境管理机构申请补发签证。  
  第十三条  外国人申请签证延期、换发、补发和申请办理停留证件符合受理规定的，公安机关出入境管理机构应当出具有效期不超过７日的受理回执，并在受理回执有效期内作出是否签发的决定。
  外国人申请签证延期、换发、补发和申请办理停留证件的手续或者材料不符合规定的，公安机关出入境管理机构应当一次性告知申请人需要履行的手续和补正的申请材料。
  申请人所持护照或者其他国际旅行证件因办理证件被收存期间，可以凭受理回执在中国境内合法停留。
  第十四条  公安机关出入境管理机构作出的延长签证停留期限决定，仅对本次入境有效，不影响签证的入境次数和入境有效期，并且累计延长的停留期限不得超过原签证注明的停留期限。签证停留期限延长后，外国人应当按照原签证规定的事由和延长的期限停留。</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</si>
  <si>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安机关出入境管理机构应当出具有效期不超过７日的受理回执；②申请材料齐全并符合申请受理条件，应当填写申请表。③签证延期、换发、补发和申请办理停留证件的手续或者材料不符合规定的，公安机关出入境管理机构应当一次性告知申请人需要履行的手续和补正的申请材料。
3.审查责任：①对入境后的外国人提交的本人的护照或者其他国际旅行证件以及符合规定的照片和申请事由的相关材料进行审查，②公安机关出入境管理机构可以通过面谈、电话询问、实地调查等方式核实申请事由的真实性，申请人以及出具邀请函件、证明材料的单位或者个人应当予以配合。
4.决定责任：①公安机关出入境管理机构应当出具受理回执，并在受理回执有效期内作出是否签发的决定。公安机关出入境管理机构对不适合在中国境内停留居留的；不宜批准签证和居留证件的其他情形的外国人，不予签发停留证件。
5.实施责任：申请人提交的申请材料齐全、符合法定形式的，行政机关应当当场予以登记。
6.送达责任：按时办结，予以签发。
7.事后监管责任：外国人有签证、停留居留证件损毁、遗失、被盗抢的；被决定限期出境、遣送出境、驱逐出境，其所持签证、停留居留证件未被收缴或者注销的；原居留事由变更，未在规定期限内向公安机关出入境管理机构申报，经公安机关公告后仍未申报的；有出境入境管理法第二十一条、第三十一条规定的不予签发签证、居留证件情形的，其所持签证、停留居留证件由签发机关宣布作废。外国人所持签证、停留居留证件有被签发机关宣布作废或者被他人冒用的；通过伪造、变造、骗取或者其他方式非法获取的；持有人被决定限期出境、遣送出境、驱逐出境情形之一的，由公安机关注销或者收缴。作出注销或者收缴决定的机关应当及时通知签发机关。
8.其他法律法规规章规定应履行的责任。</t>
  </si>
  <si>
    <t>【法律】《中华人民共和国出境入境管理法》
   第八十五条 履行出境入境管理职责的工作人员，有下列行为之一的，依法给予处分： 
   (一)违反法律、行政法规，为不符合规定条件的外国人签发签证、外国人停留居留证件等出境入境证件的；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</si>
  <si>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工程建设占用、挖掘道路或者跨越、穿越道路架设、增设管线设施审批</t>
  </si>
  <si>
    <t>【法律】《中华人民共和国行政许可法》（2019年修正）
  第二十九条：公民、法人或者其他组织从事特定活动，依法需要取得行政许可的，应当向行政机关提出申请。申请书需要采用格式文本的，行政机关应当向申请人提供行政许可申请书格式文本。申请书格式文本中不得包含与申请行政许可事项没有直接关系的内容。
  第三十四条：行政机关应当对申请人提交的申请材料进行审查。
  第三十八条：申请人的申请符合法定条件、标准的，行政机关应当依法作出准予行政许可的书面决定。
  第四十四条：行政机关作出准予行政许可的决定，应当自作出决定之日起十日内向申请人颁发、送达行政许可证件，或者加贴标签、加盖检验、检测、检疫印章。
  第六十一条：行政机关应当建立健全监督制度，通过核查反映被许可人从事行政许可事项活动情况的有关材料，履行监督责任。</t>
  </si>
  <si>
    <t>【法律】《中华人民共和国道路交通安全法》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</si>
  <si>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机动车禁区通行证核发</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</si>
  <si>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 由2名以上人民警察承办，出示人民警察证件；②自受理申请之日起5个工作日内完成登记审查；③ 涉及专业和技术问题，委托专业机构和专家出具评审意见。 
4.决定责任：① 对符合条件的申请人，经负责人或其授权的人员批准② 对不符合法定条件的，应当向申请人说明不予登记及不准核发的理由，并告知申请复议、起诉的途径和期限。
5.实施责任：申请人提交的申请材料齐全、符合法定形式的，行政机关应当当场予以登记。
6.送达责任：按时办结，及时核发。
7.事后监管责任：①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对遵守道路交通安全法律、法规，在一年内无累积记分的机动车驾驶人，可以延长机动车驾驶证的审验期。具体办法由国务院公安部门规定。
8.法律法规规定的其他责任。</t>
  </si>
  <si>
    <t>机动车临时通行牌证核发</t>
  </si>
  <si>
    <t>保安服务公司的法定代表人变更审核</t>
  </si>
  <si>
    <t>【行政法规】 《保安服务管理条例》（国务院令第564号）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t>
  </si>
  <si>
    <t>户口迁移审批</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</si>
  <si>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安机关户政管理机构应当出具有效期不超过７日的受理回执；②申请材料齐全并符合申请受理条件，应当填写申请表。③手续或者材料不符合规定的，应当一次性告知申请人需要履行的手续和补正的申请材料。
3.审查责任：①对申请办理户口迁移的相关材料进行审查，②可以通过面谈、电话询问、实地调查等方式核实申请事由的真实性，申请人以及出具邀请函件、证明材料的单位或者个人应当予以配合。
4.决定责任：①户政部门应当出具受理回执，并在受理回执有效期内作出是否批准迁入户口的决定。
5.实施责任：申请人提交的申请材料齐全、符合法定形式的，行政机关应当当场予以登记。
6.送达责任：按时办结，发放户口准迁证。
7.其他法律法规规章规定应履行的责任。
</t>
  </si>
  <si>
    <t>【行政法规】《中华人民共和国户口登记条例》（1958年1月9日主席令公布）
第二十条：有下列情形之一的，根据情节轻重，依法给予治安管理处罚或者追究刑事责任：（一）不按照本条例的规定申报户口的；（二）假报户口的：（三）伪造、涂改、转让、出借、出卖户口证件的；（四）冒名顶替他人户口的；</t>
  </si>
  <si>
    <t>机动车检验合格标志核发</t>
  </si>
  <si>
    <t>设立保安服务公司审批</t>
  </si>
  <si>
    <t>【行政法规】《保安服务管理条例》（2009年9月28日中华人民共和国国务院令第564号，国务院第82次常务会议通过，自2010年1月1日起施行）第九条：申请设立保安服务公司，应当向所在地设区的市级人民政府公安机关提交申请书以及能够证明其符合本条例第八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
2.国务院《关于取消和调整一批行政审批项目等事项的决定》（国[2015]11号）</t>
  </si>
  <si>
    <t>【行政法规】 《保安服务管理条例》（国务院令第564号）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t>
  </si>
  <si>
    <t>保安服务公司设立许可</t>
  </si>
  <si>
    <t>【部门规章】《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</si>
  <si>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民用枪支持枪许可</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</si>
  <si>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第九条 狩猎场配置猎枪，凭省级以上人民政府林业行政主管部门的批准文件，报省级以上人民政府公安机关审批，由设区的市级人民政府公安机关核发民用枪支配购证件。
第十一条：...配购猎枪、麻醉注射枪的单位和个人，必须在配购枪支后三十日内向核发民用枪支配购证件的公安机关申请领取民用枪支持枪证件。</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</si>
  <si>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 
3.审查责任：①对已经受理的申请，公安机关应当及时进行审查，并在三个工作日内作出批准或者不予批准的决定，对不予批准的，应当告知申请人不予批准的理由，并出具不予批准的书面凭证。
4.决定责任：①符合要求的，受理申请的公安机关审查批准后，应当报请设区的市级人民政府公安机关核发民用枪支配购证件。。②不符合要求的，作出不予批准的决定并出具书面凭证告知申请人有权提起复议或诉讼的权利。
5.实施责任：申请人提交的申请材料齐全、符合法定形式的，行政机关应当当场予以登记。
6.送达责任：①行政机关能当日送达许可证及时送达，不能当日送达许可证需及时通知申请人领取。
7.事后监管责任：营业性射击场、狩猎场配置的民用枪支不得携带出营业性射击场、狩猎场。猎民、牧民配置的猎枪不得携带出猎区、牧区。 
8.法律法规规章规定应履行的其他责任。
</t>
  </si>
  <si>
    <t>【法律】《中华人民共和国枪支管理法》（1996年7月5日主席令第72号，2015年4月24日予以修改）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</si>
  <si>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民用枪支、弹药配购许可</t>
  </si>
  <si>
    <t xml:space="preserve">【法律】《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</si>
  <si>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 凭省级以上人民政府林业行政主管部门的批准文件，报省级以上人民政府公安机关审批，由设区的市级人民政府公安机关核发民用枪支配购证件
3.审查责任：①对已经受理的申请，公安机关应当及时进行审查，并在三个工作日内作出批准或者不予批准的决定，对不予批准的，应当告知申请人不予批准的理由，并出具不予批准的书面凭证。
4.决定责任：①符合要求的，受理申请的公安机关审查批准后，应当报请设区的市级人民政府公安机关核发民用枪支配购证件。②不符合要求的，作出不予批准的决定并出具书面凭证告知申请人有权提起复议或诉讼的权利。
5.实施责任：申请人提交的申请材料齐全、符合法定形式的，行政机关应当当场予以登记。
6.送达责任：①行政机关能当日送达许可证及时送达，不能当日送达许可证需及时通知申请人领取。
7.事后监管责任：营业性射击场、狩猎场配置的民用枪支不得携带出营业性射击场、狩猎场。猎民、牧民配置的猎枪不得携带出猎区、牧区。 
8.法律法规规章规定应履行的其他责任。
</t>
  </si>
  <si>
    <t>【法律】《中华人民共和国枪支管理法》（1996年7月5日主席令第72号，2015年4月24日予以修改）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</si>
  <si>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道路交通事故认定</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</si>
  <si>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【行政法规】《中华人民共和国道路交通安全法实施条例》（2004年4月28日国务院第49次常务会议通过 根据2017年10月7日中华人民共和国国务院令第687号公布，自公布之日起施行的《国务院关于修改部分行政法规的决定》修正）
  第九十三条 公安机关交通管理部门对经过勘验、检查现场的交通事故应当在勘查现场之日起10日内制作交通事故认定书。对需要进行检验、鉴定的，应当在检验、鉴定结果确定之日起5日内制作交通事故认定书。 
【部门规章】《道路交通事故处理程序规定》中华人民共和国公安部146号令  2017年7月22日发布，自2018年5月1日起施行。
   第四十七条 公安机关交通管理部门应当自现场调查之日起十日内制作道路交通事故认定书。交通肇事逃逸案件在查获交通肇事车辆和驾驶人后十日内制作道路交通事故认定书。对需要进行检验、鉴定的，应当在检验、鉴定结论确定之日起五日内制作道路交通事故认定书。
   第四十九条 逃逸交通事故尚未侦破，受害一方当事人要求出具道路交通事故认定书的，公安机关交通管理部门应当在接到当事人书面申请后十日内制作道路交通事故认定书，并送达受害一方当事人。道路交通事故认定书应当载明事故发生的时间、地点、受害人情况及调查得到的事实，有证据证明受害人有过错的，确定受害人的责任；无证据证明受害人有过错的，确定受害人无责任。</t>
  </si>
  <si>
    <t>1.受理责任：公安机关交通管理部门接到道路交通事故报警或者出警指令后，应当按照规定立即派交通警察赶赴现场。有人员伤亡或者其他紧急情况的，应当及时通知急救、医疗、消防等有关部门。发生一次死亡三人以上事故或者其他有重大影响的道路交通事故，应当立即向上一级公安机关交通管理部门报告，并通过所属公安机关报告当地人民政府；涉及营运车辆的，通知当地人民政府有关行政管理部门；涉及爆炸物品、易燃、易爆化学物品以及毒害性、放射性、腐蚀性、传染病病原体等危险物品的，应当立即通过所属公安机关报告当地人民政府，并通报有关部门及时处理；造成道路、供电等设施损毁的，应当通报有关部门及时处理。
2.审查责任：交通警察适用简易程序处理道路交通事故时，应当在固定现场证据后，责令当事人撤离现场，恢复交通。拒不撤离现场的，予以强制撤离；对当事人不能自行移动车辆的，交通警察应当将车辆移至不妨碍交通的地点。交通警察勘查道路交通事故现场，应当按照有关法规和标准的规定，拍摄现场照片，绘制现场图，提取痕迹、物证，制作现场勘查笔录。发生一次死亡三人以上道路交通事故的，应当进行现场摄像。
3.鉴定责任：需要进行检验、鉴定的，公安机关交通管理部门应当自事故现场调查结束之日起三日内委托具备资格的鉴定机构进行检验、鉴定。尸体检验应当在死亡之日起三日内委托。对现场调查结束之日起三日后需要检验、鉴定的，应当报经上一级公安机关交通管理部门批准。对精神病的鉴定，应当由省级人民政府指定的医院进行。
4.决定责任：道路交通事故认定应当做到程序合法、事实清楚、证据确实充分、适用法律正确、责任划分公正。公安机关交通管理部门应当自现场调查之日起十日内制作道路交通事故认定书。交通肇事逃逸案件在查获交通肇事车辆和驾驶人后十日内制作道路交通事故认定书。对需要进行检验、鉴定的，应当在检验、鉴定结论确定之日起五日内制作道路交通事故认定书。
5.送达责任：道路交通事故认定书应当由办案民警签名或者盖章，加盖公安机关交通管理部门道路交通事故处理专用章，分别送达当事人，并告知当事人向公安机关交通管理部门申请复核、调解和直接向人民法院提起民事诉讼的权利、期限。</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</si>
  <si>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　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
2.【部门规章】《道路交通事故处理程序规定》第七十六条 交通警察违反本规定，故意或者过失造成认定事实错误、适用法律错误、违反法定程序或者其他执法错误的，应当依照有关规定，根据其违法事实、情节、后果和责任程度，追究执法过错责任人员行政责任、经济责任和刑事责任；造成严重后果、恶劣影响的，还应当追究公安机关交通管理部门领导责任。。</t>
  </si>
  <si>
    <t>道路交通事故证明</t>
  </si>
  <si>
    <t>【部门规章】《道路交通事故处理程序规定》(中华人民共和国公安部146号令  2017年7月22日发布，自2018年5月1日起施行。)
    第五十条 道路交通事故成因无法查清的，公安机关交通管理部门应当出具道路交通事故证明，载明道路交通事故发生的时间、地点、当事人情况及调查得到的事实，分别送达当事人。</t>
  </si>
  <si>
    <t>1.受理责任：公安机关交通管理部门接到道路交通事故报警或者出警指令后，应当按照规定立即派交通警察赶赴现场。有人员伤亡或者其他紧急情况的，应当及时通知急救、医疗、消防等有关部门。发生一次死亡三人以上事故或者其他有重大影响的道路交通事故，应当立即向上一级公安机关交通管理部门报告，并通过所属公安机关报告当地人民政府；涉及营运车辆的，通知当地人民政府有关行政管理部门；涉及爆炸物品、易燃、易爆化学物品以及毒害性、放射性、腐蚀性、传染病病原体等危险物品的，应当立即通过所属公安机关报告当地人民政府，并通报有关部门及时处理；造成道路、供电等设施损毁的，应当通报有关部门及时处理。
2.审查责任：交通警察适用简易程序处理道路交通事故时，应当在固定现场证据后，责令当事人撤离现场，恢复交通。拒不撤离现场的，予以强制撤离；对当事人不能自行移动车辆的，交通警察应当将车辆移至不妨碍交通的地点。交通警察勘查道路交通事故现场，应当按照有关法规和标准的规定，拍摄现场照片，绘制现场图，提取痕迹、物证，制作现场勘查笔录。发生一次死亡三人以上道路交通事故的，应当进行现场摄像。
3.鉴定责任：需要进行检验、鉴定的，公安机关交通管理部门应当自事故现场调查结束之日起三日内委托具备资格的鉴定机构进行检验、鉴定。尸体检验应当在死亡之日起三日内委托。对现场调查结束之日起三日后需要检验、鉴定的，应当报经上一级公安机关交通管理部门批准。对精神病的鉴定，应当由省级人民政府指定的医院进行。
4.决定责任：道路交通事故成因无法查清的，公安机关交通管理部门应当出具道路交通事故证明，载明道路交通事故发生的时间、地点、当事人情况及调查得到的事实，分别送达当事人。
5.送达责任：道路交通事故证明应当由办案民警签名或者盖章，加盖公安机关交通管理部门道路交通事故处理专用章，分别送达当事人，并告知当事人向直接向人民法院提起民事诉讼的权利、期限。</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</si>
  <si>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　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
2、【部门规章】《道路交通事故处理程序规定》(中华人民共和国公安部146号令  2017年7月22日发布，自2018年5月1日起施行。)
    第七十六条 交通警察违反本规定，故意或者过失造成认定事实错误、适用法律错误、违反法定程序或者其他执法错误的，应当依照有关规定，根据其违法事实、情节、后果和责任程度，追究执法过错责任人员行政责任、经济责任和刑事责任；造成严重后果、恶劣影响的，还应当追究公安机关交通管理部门领导责任。。</t>
  </si>
  <si>
    <t>易制爆危险化学品、剧毒化学品、放射源存放场所技术防范系统验收</t>
  </si>
  <si>
    <t>【行政法规】《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行政法规】《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【规范性文件】《剧毒化学品、放射源存放场所治安防范要求》（GA1002-2012）：“6．2技术防范系统应经建设单位、行业主管部门、公安机关根据GB50348、GA308的有关规定组织验收合格后，方可投入使用。”</t>
  </si>
  <si>
    <t>1.受理责任：行业单位单位提交验收申请后及时受理。
2.审查责任：审查验收资料，材料不齐全的一次性告知，不符合法定条件的退回。
3.决定责任：决定是否同意验收的意见，并报领导审核并签署意见形成验收决定。
4.送达责任：作出同意验收的，通知现场验收；作出不同意验收的，说明原因并要求整改。
5.事后监管责任：加强项目事中事后监管。
6.法律法规规章文件规定应履行的责任。</t>
  </si>
  <si>
    <t>【地方性法规】《内蒙古自治区公共安全技术防范管理条例》（2017年7月）第二章 第八条 下列场所和部位应当安装符合标准的技防产品或者技防系统：
（六）研制、生产、销售、存储危险物品的场所、保藏传染性菌种、毒种单位的重要部位；
第四章 法律责任
第二十三条 违反本条例第八条规定，应当安装技防产品或者技防系统而未安装的，由旗县级以上公安机关责令限期整改，逾期不改正的，对单位处5000元以上1万元以下罚款；造成严重后果的，对单位处1万元以上3万元以下罚款，对单位负责的主管人员和其他直接责任人员由有关部门依法给予处分。</t>
  </si>
  <si>
    <t>淫秽物品鉴定</t>
  </si>
  <si>
    <t>【法律】《治安管理处罚法》第九十条为了查明案情，需要解决案件中有争议的专门性问题的，应当指派或者聘请具有专门知识的人员进行鉴定；鉴定人鉴定后，应当写出鉴定意见，并且签名。
【行政法规】《公安机关办理行政案件程序规定》第八十七条第一款为了查明案情，需要对专门性技术问题进行鉴定的，应当指派或者聘请具有专门知识的人员进行。
【规范性文件】《公安部对&lt;关于鉴定淫秽物品有关问题的请示&gt;的批复》（公复字〔1998〕8号）：“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</si>
  <si>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1.受理责任：公安机关需要对案件涉及的专门性问题进行鉴定时，可以指派本公安机关的鉴定人进行鉴定，也可以聘请本公安机关以外的具有鉴定资格或专门知识的人进行鉴定。对淫秽物品的鉴定由县级以上公安机关治安管理部门负责实施。
2.审查责任：县级以上公安机关治安管理部门对办案公安机关提供的呈请鉴定报告书等法律手续及需要鉴定的淫秽物品样本进行审查，若法律手续不完备或鉴定样本不够鉴定条件的告知办案公安机关补齐法律手续提供能够鉴定条件的样本。办案公安机关应当为鉴定人进行鉴定提供必要的条件，及时向鉴定人送交有关的检材，介绍与鉴定有关的情况，并且明确提出要求鉴定解决的问题，但是不得暗示或者强迫鉴定人出具某种鉴定意见。3.审批责任：需要聘请专门知识的人鉴定的，办案部门制作呈请鉴定报告书，报县级以上公安机关负责人批准。
4.鉴定责任：鉴定人应当按照鉴定规则，运用科学方法独立进行鉴定。鉴定后，应当出具鉴定意见，并在鉴定意见书上签名，同时附上鉴定机构和鉴定人的资质证明或者其他证明文件。多人参加鉴定，鉴定人有不同意见的，应当注明。鉴定人故意作虚假鉴定的，应当依法追究其法律责任。
5.送达责任：县级以上公安治安管理部门专业鉴定人鉴定完毕后应当由其签名或者盖章，加盖公安机关治安管理部门专用章，送达办案公安机关，由办案公安机关办案民警送达当事人，并告知当事人鉴定结论，当事人若有异议可补充鉴定或重新鉴定。</t>
  </si>
  <si>
    <t>【法律】《中华人民共和国刑事诉讼法》根据2018年10月26日第十三届全国人民代表大会常务委员会第六次会议《关于修改（中华人民共和国刑事诉讼法）的决定》第三次修正 第一百四十七条 鉴定人进行鉴定后，应当写出鉴定意见，并且签名。鉴定人故意作虚假鉴定的，应当承担法律责任。</t>
  </si>
  <si>
    <t>国际联网备案</t>
  </si>
  <si>
    <t>【行政法规】《互联网信息服务管理办法》（2000年9月20日国务院第31次常务会议通过  根据2010年12月29日国务院第138次常务会议通过的《国务院关于废止和修改部分行政法规的决定》修正）
  第四条  国家对经营性互联网信息服务实行许可制度；对非经营性互联网信息服务实行备案制度。未取得许可或者未履行备案手续的，不得从事互联网信息服务。
【部门规章】《计算机信息网络国际联网安全保护管理办法》(中华人民共和国国务院于1997年12月11日批准，公安部于1997年12月16日公安部令（第33号）发布，于1997年12月30日实施，根据2011年1月8日《国务院关于废止和修改部分行政法规的决定》修订）。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</si>
  <si>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1.受理责任：对备案登记单位提交告知性备案申请，并告知申请人办理备案的相关事宜。
2.审查责任：审查备案资料，材料不齐全的一次性告知，不符合法定条件的退回。
3.决定责任：决定是否同意备案的意见，并报领导审核并签署意见形成备案决定。
4.送达责任：作出同意备案的，送达备案表；作出不同意备案的，说明原因并要求整改备案。
5.事后监管责任：加强项目事中事后监管。
6.法律法规规章文件规定应履行的责任。</t>
  </si>
  <si>
    <t>【行政法规】《互联网信息服务管理办法》
  第二十五条   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</si>
  <si>
    <t>网络安全等级保护备案</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</si>
  <si>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第十条  计算机信息系统确定为第二级保护等级的，应当每两年至少进行一次系统安全等级测评；确定为第三级的，应当每年至少进行一次系统安全等级测评；确定为第四级以上的，应当每半年至少进行一次系统安全等级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</si>
  <si>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1.立案责任：①公安机关对报案、控告、举报或者行为人主动投案，以及其他行政主管部门、司法机关移送的案件，应当及时受理，并进行登记。②公安机关受理报案、控告、举报、投案后，认为属于违法行为的，应当立即进行调查；认为不属于违法行为的，应当告知报案人、控告人、举报人、投案人，并说明理由。
2.调查责任：①公安机关及其人民警察对治安案件的调查，严禁刑讯逼供或者采用威胁、引诱、欺骗等非法手段收集证据。
②对涉及的国家秘密、商业秘密或者个人隐私，应当予以保密。
③调查取证，与当事人有直接利害关系的应当回避。
④执法人员不得少于2人，调查时应出示执法证件，听取当事人辩解陈述并制作笔录。
⑤ 公安机关使用传唤证传唤，应当及时将传唤的原因和处所通知被传唤人家属。口头传唤应出示执法证件，应当在询问笔录中注明，将传唤的原因和依据告知被传唤人。公安机关传唤后应当及时询问查证，询问查证的时间不得超过八小时；情况复杂，询问查证的时间不得超过二十四小时。
⑥询问笔录应当交被询问人核对；对没有阅读能力的，应当向其宣读。
⑦记载有遗漏或者差错的，被询问人可以提出补充或者更正。被询问人确认笔录无误后，应当签名或者盖章，询问的人民警察也应当在笔录上签名。询问不满十六周岁的违反治安管理行为人，应当通知其父母或者其他监护人到场。人民警察在公安机关以外询问被侵害人或者其他证人，应当出示工作证件。 询问聋哑的违反治安管理行为人、被侵害人或者其他证人，应当有通晓手语的人提供帮助，并在笔录上注明。询问不通晓当地通用的语言文字的违反治安管理行为人、被侵害人或者其他证人，应当配备翻译人员，并在笔录上注明。
⑧公安机关检查时，人民警察不得少于二人，并应当出示工作证件和县级以上人民政府公安机关开具的检查证明文件。人民警察经出示工作证件，可以当场检查，但检查公民住所应当出示县级以上人民政府公安机关开具的检查证明文件。检查妇女的身体，应当由女性工作人员进行。检查的情况应当制作检查笔录，由检查人、被检查人和见证人签名或者盖章；被检查人拒绝签名的，人民警察应当在笔录上注明。
⑨公安机关扣押案件有关的物品时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
⑩为了查明案情，需要解决案件中有争议的专门性问题的，应当指派或者聘请具有专门知识的人员进行鉴定；鉴定人鉴定后，应当写出鉴定意见，并且签名。
3.审查责任： 审阅案件调查报告，对违法行为的事实、性质、情节、社会危害程度、办案程序、处罚意见等进行审查；根据案件违法事实、证据、法律适用、处罚种类和幅度、当事人陈述和申辩理由等证据材料，提出予以处罚、补充证据、重新调查、撤销案件或其他处理意见。
4.告知责任：作出行政处罚决定前，制作送达《行政处罚告知书》，告知拟给予处罚的违法事实、理由、依据及其享有的陈述、申辩等权利，公安机关必须充分听取行为人的意见，对违反行为人提出的事实、理由和证据，应当进行复核；行为人提出的事实、理由或者证据成立的，公安机关应当采纳。公安机关不得因行为人的陈述、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违反行为事实清楚，证据确凿，处警告或者二百元以下罚款的，可以当场作出处罚决定。当场作出处罚决定的，人民警察应当向行为人出示工作证件，并填写处罚决定书。处罚决定书应当当场交付被处罚人；有被侵害人的，并将决定书副本抄送被侵害人。② 被处罚人对处罚决定不服的，告知当事人可以依法申请行政复议或者提起行政诉讼。
7.送达责任：①公安机关应当向被处罚人宣告处罚决定书，并当场交付被处罚人；无法当场向被处罚人宣告的，应当在二日内送达被处罚人。②决定给予行政拘留处罚的，应当及时通知被处罚人的家属。有被侵害人的，公安机关应当将决定书副本抄送被侵害人。
8.执行责任： 公安机关决定给予行政拘留处罚的人，送达拘留所执行。人民警察当场收缴罚款的，应当向被处罚人出具省、自治区、直辖市人民政府财政部门统一制发的罚款收据；不出具统一制发的罚款收据的，被处罚人有权拒绝缴纳罚款。人民警察当场收缴的罚款，应当自收缴罚款之日起二日内，交至所属的公安机关；在水上、旅客列车上当场收缴的罚款，应当自抵岸或者到站之日起二日内，交至所属的公安机关；公安机关应当自收到罚款之日起二日内将罚款缴付指定的银行。行政拘留的处罚决定被撤销，或者行政拘留处罚开始执行的，公安机关收取的保证金应当及时退还交纳人。
9.其他法律法规规章规定应履行的责任。</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</si>
  <si>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t>
  </si>
  <si>
    <t>对管制刀具认定</t>
  </si>
  <si>
    <t>【规范性文件】关于印发《管制刀具认定标准》的通知（公通字[2007]2号）</t>
  </si>
  <si>
    <t>根据《公安部对部分刀具实行管制的暂行规定》等有关规定：
1、对涉案刀具是否属于管制刀具，由办案单位对照有关规定直接予以确认。
2、案件当事人或办案单位对管制刀具的确认结果提出异议的，委托县级公安机关治安部门认定。
3、案件当事人或办案单位对认定结论仍有异议的，可在接到《管制刀具认定书》或书面告知结论之日起3日内，由办案单位重新填写《认定管制刀具委托书》，委托市地级公安局治安部门重新认定。《管制刀具认定书》应当及时送交办案单位，办案单位自收到之日起3日内以书面形式告知案件当事人。</t>
  </si>
  <si>
    <t>【法律】《中华人民共和国人民警察法》（2012年修正）第六条　公安机关的人民警察按照职责分工，依法履行下列职责：（五）管理枪支弹药、管制刀具和易燃易爆、剧毒、放射性等危险物品；
第四十八条 人民警察有本法第二十二条所列行为之一的，应当给予行政处分；构成犯罪的，依法追究刑事责任。　行政处分分为：警告、记过、记大过、降级、撤职、开除。对受行政处分的人民警察，按照国家有关规定，可以降低警衔、取消警衔。　　对违反纪律的人民警察，必要时可以对其采取停止执行职务、禁闭的措施。　　                                                                                                                                 第四十九条 人民警察违反规定使用武器、警械，构成犯罪的，依法追究刑事责任；尚未构成犯罪的，应当依法给予行政处分。                                                                                                   第五十条 人民警察在执行职务中，侵犯公民或者组织的合法权益造成损害的，应当依照《中华人民共和国国家赔偿法》和其他有关法律、法规的规定给予赔偿。
2.【部门规章】《公安机关内部执法监督工作规定》(（2020年修订)
3.【部门规章】《公安机关人民警察执法过错责任追究规定》(2016年修订）
2.【部门规章】《公安机关办理行政案件程序规定》第九条：公安机关人民警察在办案中玩忽职守、徇私舞弊、滥用职权、索取或者收受他人财务的，依法给予行政处分；构成犯罪的，依法追究刑事责任。第四十九条：对行政案件进行调查时，应当合法、及时、客观、全面地收集、调取证据材料，并予以审查、核实。第五十一条：公安机关调查取证时，应当防止泄露工作秘密。</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</si>
  <si>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</si>
  <si>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</si>
  <si>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1.鉴定范围：公安机关在依法办理案件中需要鉴定的涉案枪支、弹药及其散件。
2.鉴定机关：涉案枪支、弹药的鉴定工作由地（市）级及以上公安机关鉴定机构负责。
3.受理范围：公安系统内部委托的鉴定；人民法院、人民检察院、国家安全机关、司法行政机关、军队保卫部门，以及监察、海关、工商、税务、审计、卫生计生等其他行政执法机关委托的鉴定；金融机构保卫部门委托的鉴定；其他党委、政府职能部门委托的鉴定。
4.鉴定人责任事项：不得擅自受理任何机关、团体和个人委托的鉴定；不得擅自参加任何机关、团体和个人组织的鉴定活动；不得违反规定会见当事人及其代理人；不得接受当事人及其代理人的宴请或者礼物；不得擅自向当事人及其代理人或者其他无关人员泄露鉴定事项的工作情况；不得违反检验鉴定技术规程要求；不得以任何形式泄露委托鉴定涉及的国家秘密、商业秘密和个人隐私；不得在其他面向社会提供有偿鉴定服务的组织中兼职。</t>
  </si>
  <si>
    <t>【部门规章】《公安机关鉴定规则》第五十八条  鉴定人在鉴定工作中玩忽职守、以权谋私、收受贿赂，或者故意损毁检材、泄露鉴定意见情节、后果严重的，或者故意作虚假鉴定、泄露国家秘密的，依据有关法律、法规进行处理；构成犯罪的，依法追究刑事责任。</t>
  </si>
  <si>
    <t>行政涉案枪支弹药性能鉴定</t>
  </si>
  <si>
    <t>【部门规章】《公安机关涉案枪支弹药性能鉴定工作规定》(公通字[2010]67号)
第二条鉴定机关：涉案枪支、弹药的鉴定由地（市）级公安机关负责，当事人或者办案机关有异议的，由省级公安机关复检一次。各地可委托公安机关现有刑事技术鉴定部门开展枪支、弹药的鉴定工作。</t>
  </si>
  <si>
    <t>对旅馆未按规定办理外国人住宿登记或未按规定向公安机关报送登记信息的处罚</t>
  </si>
  <si>
    <t>【法律】《中华人民共和国出境入境管理法》(颁布机关：全国人民代表大会常务委员会，实施日期：2013年7月1日)  
第七十六条  第二款 旅馆未按照规定办理外国人住宿登记的，依照《中华人民共和国治安管理处罚法》的有关规定予以处罚；未按照规定向公安机关报送外国人住宿登记信息的，给予警告；情节严重的，处一千元以上五千元以下罚款。
【法律】《中华人民共和国治安管理处罚法》(颁布机关：全国人民代表大会常务委员会，实施时间：2006年3月1日，修正时间：2012年10月26日)
第五十六条  第一款 旅馆业的工作人员对住宿的旅客不按规定登记姓名、身份证件种类和号码的，或者明知住宿的旅客将危险物质带入旅馆，不予制止的，处200元以上500元以下罚款。</t>
  </si>
  <si>
    <t>1.立案责任：①公安机关对报案、控告、举报或者行为人主动投案，以及其他行政主管部门、司法机关移送的案件，应当及时受理，并进行登记。②公安机关受理报案、控告、举报、投案后，认为属于违法行为的，应当立即进行调查；认为不属于违法行为的，应当告知报案人、控告人、举报人、投案人，并说明理由。
2.调查责任：①公安机关及其人民警察对治安案件的调查，严禁刑讯逼供或者采用威胁、引诱、欺骗等非法手段收集证据。
②对涉及的国家秘密、商业秘密或者个人隐私，应当予以保密。
③调查取证，与当事人有直接利害关系的应当回避。
④执法人员不得少于2人，调查时应出示执法证件，听取当事人辩解陈述并制作笔录。
⑤ 公安机关使用传唤证传唤，应当及时将传唤的原因和处所通知被传唤人家属。口头传唤应出示执法证件，应当在询问笔录中注明，将传唤的原因和依据告知被传唤人。公安机关传唤后应当及时询问查证，询问查证的时间不得超过八小时；情况复杂，询问查证的时间不得超过二十四小时。
⑥询问笔录应当交被询问人核对；对没有阅读能力的，应当向其宣读。
⑦记载有遗漏或者差错的，被询问人可以提出补充或者更正。被询问人确认笔录无误后，应当签名或者盖章，询问的人民警察也应当在笔录上签名。询问不满十六周岁的违反治安管理行为人，应当通知其父母或者其他监护人到场。人民警察在公安机关以外询问被侵害人或者其他证人，应当出示工作证件。 询问聋哑的违反治安管理行为人、被侵害人或者其他证人，应当有通晓手语的人提供帮助，并在笔录上注明。询问不通晓当地通用的语言文字的违反治安管理行为人、被侵害人或者其他证人，应当配备翻译人员，并在笔录上注明。
⑧公安机关检查时，人民警察不得少于二人，并应当出示工作证件和县级以上人民政府公安机关开具的检查证明文件。人民警察经出示工作证件，可以当场检查，但检查公民住所应当出示县级以上人民政府公安机关开具的检查证明文件。检查妇女的身体，应当由女性工作人员进行。检查的情况应当制作检查笔录，由检查人、被检查人和见证人签名或者盖章；被检查人拒绝签名的，人民警察应当在笔录上注明。
⑨公安机关扣押案件有关的物品时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
⑩为了查明案情，需要解决案件中有争议的专门性问题的，应当指派或者聘请具有专门知识的人员进行鉴定；鉴定人鉴定后，应当写出鉴定意见，并且签名。
3.审查责任： 审阅案件调查报告，对违法行为的事实、性质、情节、社会危害程度、办案程序、处罚意见等进行审查；根据案件违法事实、证据、法律适用、处罚种类和幅度、当事人陈述和申辩理由等证据材料，提出予以处罚、补充证据、重新调查、撤销案件或其他处理意见。有下列情形之一，在行政机关负责人作出行政处罚的决定之前，应当由从事行政处罚决定法制审核的人员进行法制审核；未经法制审核或者审核未通过的，不得作出决定：①涉及重大公共利益的；②直接关系当事人或者第三人重大权益，经过听证程序的；③案件情况疑难复杂、涉及多个法律关系的；④法律、法规规定应当进行法制审核的其他情形。
4.告知责任：作出行政处罚决定前，制作送达《行政处罚告知书》，告知拟给予处罚的违法事实、理由、依据及其享有的陈述、申辩等权利，公安机关必须充分听取行为人的意见，对违反行为人提出的事实、理由和证据，应当进行复核；行为人提出的事实、理由或者证据成立的，公安机关应当采纳。公安机关不得因行为人的陈述、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违反行为事实清楚，证据确凿，处警告或者二百元以下罚款的，可以当场作出处罚决定。当场作出处罚决定的，人民警察应当向行为人出示工作证件，并填写处罚决定书。处罚决定书应当当场交付被处罚人；有被侵害人的，并将决定书副本抄送被侵害人。② 被处罚人对处罚决定不服的，告知当事人可以依法申请行政复议或者提起行政诉讼。
7.送达责任：①公安机关应当向被处罚人宣告处罚决定书，并当场交付被处罚人；无法当场向被处罚人宣告的，应当在二日内送达被处罚人。②决定给予行政拘留处罚的，应当及时通知被处罚人的家属。有被侵害人的，公安机关应当将决定书副本抄送被侵害人。
8.执行责任： 公安机关决定给予行政拘留处罚的人，送达拘留所执行。人民警察当场收缴罚款的，应当向被处罚人出具省、自治区、直辖市人民政府财政部门统一制发的罚款收据；不出具统一制发的罚款收据的，被处罚人有权拒绝缴纳罚款。人民警察当场收缴的罚款，应当自收缴罚款之日起二日内，交至所属的公安机关；在水上、旅客列车上当场收缴的罚款，应当自抵岸或者到站之日起二日内，交至所属的公安机关；公安机关应当自收到罚款之日起二日内将罚款缴付指定的银行。行政拘留的处罚决定被撤销，或者行政拘留处罚开始执行的，公安机关收取的保证金应当及时退还交纳人。
9.其他法律法规规章规定应履行的责任。</t>
  </si>
  <si>
    <t>【法律】《中华人民共和国出境入境管理法》(颁布机关：第十一届全国人民代表大会常务委员会第二十七次会议，公布日期：2012年6月30日 施行日期：2013年7月1日)
第八十五条  履行出境入境管理职责的工作人员，有下列行为之一的，依法给予处分：（一）违反法律、行政法规，为不符合规定条件的外国人签发签证、外国人停留居留证件等出境入境证件的；
（二）违法法律、行政法规，审核验放不符合规定条件的人员或者交通运输工具出境入境的；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</si>
  <si>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对非法出境、入境的处罚</t>
  </si>
  <si>
    <t>【法律】《中华人民共和国出境入境管理法》（颁布机关：第十一届全国人民代表大会常务委员会第二十七次会议，施行日期：2012年6月30日）
第七十一条  有下列行为之一的，处一千元以上五千元以下罚款；情节严重的，处五日以上十日以下拘留，可以并处二千元以上一万元以下罚款：
    （四）以其他方式非法出境入境的。</t>
  </si>
  <si>
    <t>对协助他人非法出境、入境的的处罚</t>
  </si>
  <si>
    <t>【法律】《中华人民共和国出境入境管理法》（颁布机关：第十一届全国人民代表大会常务委员会第二十七次会议，施行日期：2012年6月30日）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</si>
  <si>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对骗取签证、停留居留证件等出境入境证件的处罚（个人）</t>
  </si>
  <si>
    <t xml:space="preserve">【法律】《中华人民共和国出境入境管理法》（颁布机关；第十一届全国人民代表大会常务委员会第二十七次会议，实施日期：2012年6月30日）
第七十三条  弄虚作假骗取签证、停留居留证件等出境入境证件的，处二千元以上五千元以下罚款；情节严重的，处十日以上十五日以下拘留，并处五千元以上二万元以下罚款。  </t>
  </si>
  <si>
    <t>对骗取签证、停留居留证件等出境入境证件的处罚（单位）</t>
  </si>
  <si>
    <t>【法律】《中华人民共和国出境入境管理法》（颁布机关；第十一届全国人民代表大会常务委员会第二十七次会议，实施日期：2012年6月30日）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</si>
  <si>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对违反规定为外国人出具入境申请材料的处罚（个人）</t>
  </si>
  <si>
    <t>【法律】《中华人民共和国出境入境管理法》（颁布机关：第十一届全国人民代表大会常务委员会第二十七次会议，施行日期：2012年6月30日）
第七十四条  违反本法规定，为外国人出具邀请函件或者其他申请材料的，处五千元以上一万元以下罚款，有违法所得的，没收违法所得，并责令其承担所邀请外国人的出境费用。</t>
  </si>
  <si>
    <t>对违反规定为外国人出具入境申请材料的处罚（单位）</t>
  </si>
  <si>
    <t xml:space="preserve">【法律】《中华人民共和国出境入境管理法》（颁布机关：第十一届全国人民代表大会常务委员会第二十七次会议，施行日期：2012年6月30日）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  </t>
  </si>
  <si>
    <t>对外国人非法就业的处罚</t>
  </si>
  <si>
    <t>【法律】《中华人民共和国出境入境管理法》(颁布机关：全国人民代表大会常务委员会；施行日期：2013年7月1日)
第八十条  第一款 外国人非法就业的，处五千元以上二万元以下罚款；情节严重的，处五日以上十五日以下拘留，并处五千元以上二万元以下罚款。</t>
  </si>
  <si>
    <t>对介绍外国人非法就业的处罚</t>
  </si>
  <si>
    <t>【法律】《中华人民共和国出境入境管理法》(颁布机关：全国人民代表大会常务委员会，施行日期：2013年7月1日)
第八十条  第二款 介绍外国人非法就业的，对个人处每非法介绍一人五千元，总额不超过五万元的罚款；对单位处每非法介绍一人五千元，总额不超过十万元的罚款；有违法所得的，没收违法所得。</t>
  </si>
  <si>
    <t>对容留、藏匿非法入境、非法居留的外国人，协助非法入境、非法居留的外国人逃避检查，或者为非法居留的外国人违法提供出境入境证件的处罚（个人）</t>
  </si>
  <si>
    <t xml:space="preserve">【法律】《中华人民共和国出境入境管理法》(颁布机关：全国人民代表大会常务委员会，实施日期：2013年7月1日)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t>
  </si>
  <si>
    <t>对容留、藏匿非法入境、非法居留的外国人，协助非法入境、非法居留的外国人逃避检查，或者为非法居留的外国人违法提供出境入境证件的处罚（单位）</t>
  </si>
  <si>
    <t>【法律】《中华人民共和国出境入境管理法》(颁布机关：全国人民代表大会常务委员会，实施日期：2013年7月1日)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</si>
  <si>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对未满十六周岁的外国人非法居留未尽监护义务的处罚</t>
  </si>
  <si>
    <t>【法律】《中华人民共和国出境入境管理法》（颁布机关：全国人民代表大会常务委员会，施行日期：2013年7月1日）
第七十八条  第二款  因监护人或者其他负有监护责任的人未尽到监护义务，致使未满十六周岁的外国人非法居留的，对监护人或者其他负有监护责任的人给予警告，可以并处一千元以下罚款。</t>
  </si>
  <si>
    <t>对外国人未经批准，擅自进入限制外国人进入的区域，拒不执行限期迁离决定的处罚</t>
  </si>
  <si>
    <t>【法律】《中华人民共和国出境入境管理法》（颁布机关：全国人民代表大会常务委员会；实施时间：2013年7月1日）
第七十七条  第一款 外国人未经批准，擅自进入限制外国人进入的区域，责令立即离开；情节严重的，处五日以上十日以下拘留。对外国人非法获取的文字记录、音像资料、电子数据和其他物品，予以收缴或者销毁，所用工具予以收缴。第二款 外国人、外国机构违反本法规定，拒不执行公安机关、国家安全机关限期迁离决定的，给予警告并强制迁离；情节严重的，对有关责任人员处五日以上十五日以下拘留。</t>
  </si>
  <si>
    <t>对外国人拒不接受公安机关查验其出境入境证件的处罚</t>
  </si>
  <si>
    <t>【法律】《中华人民共和国出境入境管理法》（颁布机关：全国人民代表大会常务委员会，实行日期：2013年7月1日）
第七十六条  第一款 有下列情形之一的，给予警告，可以并处二千元以下罚款：（一）外国人拒不接受公安机关查验其出境入境证件的</t>
  </si>
  <si>
    <t>对外国人拒不交验居留证件的处罚</t>
  </si>
  <si>
    <t>【法律】《中华人民共和国出境入境管理法》（颁布机关：全国人民代表大会常务委员会，实行日期：2013年7月1日）
第七十六条  第一款 有下列情形之一的，给予警告，可以并处二千元以下罚款：（二）外国人拒不交验居留证件的；</t>
  </si>
  <si>
    <t>对未按照规定办理外国人出生登记、死亡申报的处罚</t>
  </si>
  <si>
    <t>【法律】《中华人民共和国出境入境管理法》（颁布机关：全国人民代表大会常务委员会，施行日期：2013年7月1日）
第七十六条  第一款 有下列情形之一的，给予警告，可以并处二千元以下罚款：（三）未按照规定办理外国人出生登记、死亡申报的；</t>
  </si>
  <si>
    <t>对外国人居留证件登记事项发生变更，未按照规定办理变更的处罚</t>
  </si>
  <si>
    <t>【法律】《中华人民共和国出境入境管理法》（颁布机关：全国人民代表大会常务委员会，施行时间：2013年7月1日）
第七十六条  第一款 有下列情形之一的，给予警告，可以并处二千元以下罚款：（四）外国人居留证件登记事项发生变更，未按照规定办理变更的。</t>
  </si>
  <si>
    <t>对在中国境内的外国人冒用他人出境入境证件的处罚</t>
  </si>
  <si>
    <t>【法律】《中华人民共和国出境入境管理法》（颁布机关：全国人民代表大会常务委员会，施行日期：2013年7月1日）
第七十六条  第一款  有下列情形之一的，给予警告，可以并处二千元以下罚款：（五）在中国境内的外国人冒用他人出境入境证件的。</t>
  </si>
  <si>
    <t>对外国人在旅馆以外的其他住所居住或者住宿的，未向居住地的公安机关办理登记的处罚</t>
  </si>
  <si>
    <t>【法律】《中华人民共和国出境入境管理法》（颁布机关：全国人民代表大会常务委员会，施行日期：2013年7月1日）
第七十六条  第一款 有下列情形之一的，给予警告，可以并处二千元以下罚款：（六）未按照本法第三十九条第二款规定办理登记的。
第三十九条 第二款 外国人在旅馆以外的其他住所居住或者住宿的，应当在入住后二十四小时内由本人或者留宿人，向居住地的公安机关办理登记。</t>
  </si>
  <si>
    <t>对冒用他人出境入境证件出境入境的处罚</t>
  </si>
  <si>
    <t>【法律】《中华人民共和国出境入境管理法》（颁布机关：全国人民代表大会常务委员会，施行日期：2013年7月1日）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有下列行为之一的，处一千元以上五千元以下罚款；情节严重的，处五日以上十日以下拘留，可以并处二千元以上一万元以下罚款：（二）冒用他人出境入境证件出境入境的。</t>
  </si>
  <si>
    <t>对持用伪造、变造、骗取的出境入境证件出境入境的处罚</t>
  </si>
  <si>
    <t>【法律】《中华人民共和国出境入境管理法》（颁布机关：全国人民代表大会常务委员会，施行日期：2013年7月1日）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有下列行为之一的，处一千元以上五千元以下罚款；情节严重的，处五日以上十日以下拘留，可以并处二千元以上一万元以下罚款：（一）持用伪造、变造、骗取的出境入境证件出境入境的。</t>
  </si>
  <si>
    <t>对逃避出境入境边防检查的处罚</t>
  </si>
  <si>
    <t>【法律】《中华人民共和国出境入境管理法》（颁布机关：全国人民代表大会常务委员会，施行日期：2013年7月1日）
第七十一条  第一款  有下列行为之一的，处一千元以上五千元以下罚款；情节严重的，处五日以上十日以下拘留，可以并处二千元以上一万元以下罚款：（三）逃避出境入境边防检查的。</t>
  </si>
  <si>
    <t>对外国人擅自进入限制区域，非法获取资料数据和其他物品的处罚</t>
  </si>
  <si>
    <t xml:space="preserve">【法律】《中华人民共和国出境入境管理法》（第十一届全国人民代表大会常务委员会第二十七次会议；实施时间：2012年6月30日）
第七十七条  外国人未经批准，擅自进入限制外国人进入的区域，责令立即离开；情节严重的，处五日以上十日以下拘留。对外国人非法获取的文字记录、音像资料、电子数据和其他物品，予以收缴或者销毁，所用工具予以收缴。 </t>
  </si>
  <si>
    <t>对非法居留的外国人的处罚</t>
  </si>
  <si>
    <t xml:space="preserve">【法律】《中华人民共和国出境入境管理法》（第十一届全国人民代表大会常务委员会第二十七次会议；实施时间：2012年6月30日）
第七十八条  外国人非法居留的，给予警告；情节严重的，处每非法居留一日五百元，总额不超过一万元的罚款或者五日以上十五日以下拘留。 </t>
  </si>
  <si>
    <t>对非法聘用外国人的处罚</t>
  </si>
  <si>
    <t>【法律】《中华人民共和国出境入境管理法》(颁布机关：全国人民代表大会常务委员会，施行日期：2013年7月1日) 
第八十条  第三款 非法聘用外国人的，处每非法聘用一人一万元，总额不超过十万元的罚款；有违法所得的，没收违法所得。</t>
  </si>
  <si>
    <t>对外国人从事与停留居留事由不相符的活动，或者有其他违反中国法律、法规规定，不适宜在中国境内继续停留居留情形的处罚</t>
  </si>
  <si>
    <t>【法律】《中华人民共和国出境入境管理法》(颁布机关：第十一届全国人民代表大会常务委员会第二十七次会议，施行日期：2012年6月30日)
第八十一条  第一款 外国人从事与停留居留事由不相符的活动，或者有其他违反中国法律、法规规定，不适宜在中国境内继续停留居留情形的，可以处限期出境。第二款外国人违反本法规定，情节严重，尚不构成犯罪的，公安部可以处驱逐出境。</t>
  </si>
  <si>
    <t>对外国人从事与停留居留事由不相符的活动，或者有其他违反中国法律、法规规定，情节严重，尚不构成犯罪的的处罚</t>
  </si>
  <si>
    <t>对被驱逐出境的外国人的处罚</t>
  </si>
  <si>
    <t>【法律】《中华人民共和国出境入境管理法》(颁布机关：第十一届全国人民代表大会常务委员会第二十七次会议，施行日期：2012年6月30日)
第八十一条  第三款 被驱逐出境的外国人，自被驱逐出境之日起十年内不准入境。</t>
  </si>
  <si>
    <t>对扰乱口岸限定区域管理秩序的处罚</t>
  </si>
  <si>
    <t xml:space="preserve">【法律】《中华人民共和国出境入境管理法》(颁布机关：第十一届全国人民代表大会常务委员会第二十七次会议，施行日期：2012年6月30日)
第八十二条  有下列情形之一的，给予警告，可以并处二千元以下罚款：
    （一）扰乱口岸限定区域管理秩序的；
     违反前款第一项规定，情节严重的，可以并处五日以上十日以下拘留。
</t>
  </si>
  <si>
    <t>对外国船员及其随行家属未办理临时入境手续登陆的处罚</t>
  </si>
  <si>
    <t>【法律】《中华人民共和国出境入境管理法》(颁布机关：第十一届全国人民代表大会常务委员会第二十七次会议，施行日期：2012年6月30日)
第八十二条  有下列情形之一的，给予警告，可以并处二千元以下罚款：
    （二）外国船员及其随行家属未办理临时入境手续登陆的；</t>
  </si>
  <si>
    <t>对未办理登轮证件上下外国船舶的处罚</t>
  </si>
  <si>
    <t>【法律】《中华人民共和国出境入境管理法》(颁布机关：第十一届全国人民代表大会常务委员会第二十七次会议，施行日期：2012年6月30日)
第八十二条  有下列情形之一的，给予警告，可以并处二千元以下罚款：
    （三）未办理登轮证件上下外国船舶的。
    违反前款第一项规定，情节严重的，可以并处五日以上十日以下拘留。</t>
  </si>
  <si>
    <t>对未经查验准许擅自出境入境或者未经批准擅自改变出境入境口岸的处罚</t>
  </si>
  <si>
    <t>【法律】《中华人民共和国出境入境管理法》(颁布机关：第十一届全国人民代表大会常务委员会第二十七次会议，施行日期：2012年6月30日)
 第八十三条  交通运输工具有下列情形之一的，对其负责人处五千元以上五万元以下罚款：
    （一）未经查验准许擅自出境入境或者未经批准擅自改变出境入境口岸的；
    出境入境交通运输工具载运不准出境入境人员出境入境的，处每载运一人五千元以上一万元以下罚款。交通运输工具负责人证明其已经采取合理预防措施的，可以减轻或者免予处罚。</t>
  </si>
  <si>
    <t>对未按照规定如实申报员工、旅客、货物或者物品等信息，或者拒绝协助出境入境边防检查的处罚</t>
  </si>
  <si>
    <t>【法律】《中华人民共和国出境入境管理法》(颁布机关：第十一届全国人民代表大会常务委员会第二十七次会议，施行日期：2012年6月30日)
 第八十三条 交通运输工具有下列情形之一的，对其负责人处五千元以上五万元以下罚款：
    （二）未按照规定如实申报员工、旅客、货物或者物品等信息，或者拒绝协助出境入境边防检查的；
    出境入境交通运输工具载运不准出境入境人员出境入境的，处每载运一人五千元以上一万元以下罚款。交通运输工具负责人证明其已经采取合理预防措施的，可以减轻或者免予处罚。</t>
  </si>
  <si>
    <t>对违反出境入境边防检查规定上下人员、装卸货物或者物品的处罚</t>
  </si>
  <si>
    <t>【法律】《中华人民共和国出境入境管理法》(颁布机关：第十一届全国人民代表大会常务委员会第二十七次会议，施行日期：2012年6月30日)
 第八十三条  交通运输工具有下列情形之一的，对其负责人处五千元以上五万元以下罚款：
    （三）违反出境入境边防检查规定上下人员、装卸货物或者物品的。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</si>
  <si>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对中国或者外国船舶未经批准擅自搭靠外国船舶的处罚</t>
  </si>
  <si>
    <t>【法律】《中华人民共和国出境入境管理法》(颁布机关：第十一届全国人民代表大会常务委员会第二十七次会议，施行日期：2012年6月30日)
第八十四条  交通运输工具有下列情形之一的，对其负责人处二千元以上二万元以下罚款：
    （一）中国或者外国船舶未经批准擅自搭靠外国船舶的；</t>
  </si>
  <si>
    <t>对外国船舶、航空器在中国境内未按照规定的路线、航线行驶的处罚</t>
  </si>
  <si>
    <t>【法律】《中华人民共和国出境入境管理法》(颁布机关：第十一届全国人民代表大会常务委员会第二十七次会议，施行日期：2012年6月30日)
第八十四条  交通运输工具有下列情形之一的，对其负责人处二千元以上二万元以下罚款：
    （二）外国船舶、航空器在中国境内未按照规定的路线、航线行驶的；</t>
  </si>
  <si>
    <t>对出境入境的船舶、航空器违反规定驶入对外开放口岸以外地区的处罚</t>
  </si>
  <si>
    <t>【法律】《中华人民共和国出境入境管理法》(颁布机关：第十一届全国人民代表大会常务委员会第二十七次会议，施行日期：2012年6月30日)
第八十四条  交通运输工具有下列情形之一的，对其负责人处二千元以上二万元以下罚款：
    （三）出境入境的船舶、航空器违反规定驶入对外开放口岸以外地区的。</t>
  </si>
  <si>
    <t>对弄虚作假骗取护照的处罚</t>
  </si>
  <si>
    <t>【法律】《中华人民共和国护照法》（2006年4月29日第十届全国人民代表大会常务委员会第二十一次会议通过 2006年4月29日中华人民共和国主席令第五十号公布 自2007年1月1日起施行）
第十七条  弄虚作假骗取护照的，由护照签发机关收缴护照或者宣布护照作废；由公安机关处二千元以上五千元以下罚款；构成犯罪的，依法追究刑事责任。</t>
  </si>
  <si>
    <t>对为他人提供伪造、变造的护照，或者出售护照且尚不够刑事处罚的处罚</t>
  </si>
  <si>
    <r>
      <rPr>
        <sz val="10"/>
        <rFont val="宋体"/>
        <charset val="134"/>
      </rPr>
      <t>【法律】《中华人民共和国护照法》（2006年4月29日第十届全国人民代表大会常务委员会第二十一次会议通过 2006年4月29日中华人民共和国主席令第五十号公布 自2007年1月1日起施行）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【部门规章】《中华人民共和国普通护照和出入境通行证签发管理办法》</t>
    </r>
    <r>
      <rPr>
        <u/>
        <sz val="10"/>
        <rFont val="宋体"/>
        <charset val="134"/>
      </rPr>
      <t>（2011年修正）</t>
    </r>
    <r>
      <rPr>
        <sz val="10"/>
        <rFont val="宋体"/>
        <charset val="134"/>
      </rPr>
      <t>第二十九条 出入境通行证的受理和审批签发程序、签发时限、宣布作废、收缴、式样制定和监制，以及对相关违法行为的处罚等参照普通护照的有关规定执行。</t>
    </r>
  </si>
  <si>
    <t>对从事计算机设备或者媒体生产、销售、出租、维修行业的单位和个人，未依法保存计算机病毒检测、清除记录的处罚</t>
  </si>
  <si>
    <t>【部门规章】《计算机病毒防治管理办法》(2000年4月26日公安部令第51号发布）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</si>
  <si>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【法律】&lt;&lt;中华人民共和国计算机信息系统安全保护条例&gt;&gt;( 根据中华人民共和国国务院令第５８８号《国务院关于废止和修改部分行政法规的决定》将本文第二十四条中引用的“治安管理处罚条例”修改为“治安管理处罚法”，自２０１１年１月８日起实施 )
第二十七条   执行本条例的国家公务员利用职权，索取、收受贿赂或者有其他违法、失职行为，构成犯罪的，依法追究刑事责任；尚不构成犯罪的，给予行政处分。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t>
  </si>
  <si>
    <t>对从事计算机病毒防治产品生产的单位，未按规定提交计算机病毒样本的处罚</t>
  </si>
  <si>
    <t>【部门规章】《计算机病毒防治管理办法》(2000年4月26日公安部令第51号发布） 
 第八条  从事计算机病毒防治产品生产的单位，应当及时向公安部公共信息网络安全监察部门批准的计算机病毒防治产品检测机构提交病毒样本。
第十七条  违反本办法第七条、第八条规定行为之一的，由公安机关对单位处以一千元以下罚款，对单位直接负责的主管人员和直接责任人员处以五百元以下罚款；对个人处以五百元以下罚款。</t>
  </si>
  <si>
    <t>【行政法规】&lt;&lt;中华人民共和国计算机信息系统安全保护条例&gt;&gt;( 根据中华人民共和国国务院令第５８８号《国务院关于废止和修改部分行政法规的决定》将本文第二十四条中引用的“治安管理处罚条例”修改为“治安管理处罚法”，自２０１１年１月８日起实施 )
第二十七条   执行本条例的国家公务员利用职权，索取、收受贿赂或者有其他违法、失职行为，构成犯罪的，依法追究刑事责任；尚不构成犯罪的，给予行政处分。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t>
  </si>
  <si>
    <t>对计算机病毒防治产品检测机构未对提交的病毒样本及时进行分析、确认，并将确认结果上报公安部公共信息网络安全监察部门的处罚</t>
  </si>
  <si>
    <t>【部门规章】《计算机病毒防治管理办法》(2000年4月26日公安部令第51号发布，）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</si>
  <si>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对单位和个人向社会发布虚假计算机病毒疫情的处罚</t>
  </si>
  <si>
    <t>【部门规章】《计算机病毒防治管理办法》(2000年4月26日公安部令第51号发布）
第七条  任何单位和个人不得向社会发布虚假的计算机病毒疫情。
第十七条  违反本办法第七条、第八条规定行为之一的，由公安机关对单位处以一千元以下罚款，对单位直接负责的主管人员和直接责任人员处以五百元以下罚款；对个人处以五百元以下罚款。</t>
  </si>
  <si>
    <t>对未采取计算机病毒安全技术防治措施的处罚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</si>
  <si>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第二十一条 国家实行网络安全等级保护制度。网络运营者应当按照网络安全等级保护制度的要求，履行下列安全保护义务，保障网络免受干扰、破坏或者未经授权的访问，防止网络数据泄露或者被窃取、篡改。（二）采取防范计算机病毒和网络攻击、网络侵入等危害网络安全行为的技术措施.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二）未采取计算机病毒安全技术防治措施的。
3.【地方性法规】《内蒙古自治区计算机信息系统安全保护办法》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</si>
  <si>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
3.【行政法规】&lt;&lt;中华人民共和国计算机信息系统安全保护条例&gt;&gt;( 根据中华人民共和国国务院令第５８８号《国务院关于废止和修改部分行政法规的决定》将本文第二十四条中引用的“治安管理处罚条例”修改为“治安管理处罚法”，自２０１１年１月８日起实施 )
第二十七条   执行本条例的国家公务员利用职权，索取、收受贿赂或者有其他违法、失职行为，构成犯罪的，依法追究刑事责任；尚不构成犯罪的，给予行政处分。</t>
  </si>
  <si>
    <t>对未对本单位计算机信息系统使用人员进行计算机病毒防治教育、培训的处罚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</si>
  <si>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第三十四条 除本法第二十一条的规定外，关键信息基础设施的运营者还应当履行下列安全保护义务：（二）定期对从业人员进行网络安全教育、技术培训和技能考核；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 （三）未对本单位计算机信息系统使用人员进行计算机病毒防治教育和培训的；
3.【地方性法规】《内蒙古自治区计算机信息系统安全保护办法》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第二十六条 计算机信息系统的运营、使用单位应当建立并执行下列安全管理制度：(十) 安全教育和培训制度；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</si>
  <si>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t>
  </si>
  <si>
    <t>对未按规定使用具有销售许可证的计算机病毒防治产品并对计算机信息系统造成危害的处罚</t>
  </si>
  <si>
    <t>【部门规章】《计算机病毒防治管理办法》(2000年4月26日公安部令第51号发布）
 第十九条 计算机信息系统的使用单位有下列行为之一的，由公安机关处以警告，并根据情况责令其限期改正；逾期不改正的，对单位处以一千元以下罚款，对单位直接负责的主管人员和直接责任人员处以五百元以下罚款：
（五）未使用具有计算机信息系统安全专用产品销售许可证的计算机病毒防治产品，对计算机信息系统造成危害的。</t>
  </si>
  <si>
    <t>【行政法规】&lt;&lt;中华人民共和国计算机信息系统安全保护条例&gt;&gt;( 根据中华人民共和国国务院令第５８８号《国务院关于废止和修改部分行政法规的决定》将本文第二十四条中引用的“治安管理处罚条例”修改为“治安管理处罚法”，自２０１１年１月８日起实施 )
第二十七条   执行本条例的国家公务员利用职权，索取、收受贿赂或者有其他违法、失职行为，构成犯罪的，依法追究刑事责任；尚不构成犯罪的，给予行政处分。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 
（一）利用职权索取、收受贿赂，或者玩忽职守、滥用职权的； 
（二）泄露计算机信息系统运营、使用单位或者个人的有关信息、资料及数据文件的； 
（三）其他不履行法定职责的。</t>
  </si>
  <si>
    <t>对未建立计算机病毒防治管理制度的行为的处罚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</si>
  <si>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2.【部门规章】《计算机病毒防治管理办法》(2000年4月26日公安部令第51号发布，实施时间：2000年4月26日）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3.【地方性法规】《内蒙古自治区计算机信息系统安全保护办法》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第二十六条 计算机信息系统的运营、使用单位应当建立并执行下列安全管理制度：(三) 病毒、网络安全漏洞检测和系统升级制度；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</si>
  <si>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对在非经营活动中的任何单位和个人非法制作、传播计算机病毒的处罚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</si>
  <si>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２０１１年１１月１６日自治区人民政府第十二次常务会议审议通过，２０１１年１２月６日内蒙古自治区人民政府令第１８３号发布，自２０１２年２月１日起施行。）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2.【部门规章】《计算机病毒防治管理办法》(2000年4月26日公安部令第51号发布，实施时间：2000年4月26日）
 第十六条 第一款 在非经营活动中有违反本办法第五条、第六条第二、三、四项规定行为之一的，由公安机关处以一千元以下罚款。
 第五条 任何单位和个人不得制作计算机病毒。    
 第六条 任何单位和个人不得有下列传播计算机病毒的行为：
（二）向他人提供含有计算机病毒的文件、软件、媒体；
（三）销售、出租、附赠含有计算机病毒的媒体；
（四）其他传播计算机病毒的行为。 　　</t>
  </si>
  <si>
    <t>对在经营活动中的任何单位和个人非法制作、传播计算机病毒的处罚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</si>
  <si>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任何单位和个人不得实施下列行为：(六) 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2.【部门规章】《计算机病毒防治管理办法》(2000年4月26日公安部令第51号发布，实施时间：2000年4月26日） 
第十六条 第二款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第五条 任何单位和个人不得制作计算机病毒。 
第六条 任何单位和个人不得有下列传播计算机病毒的行为：
（二）向他人提供含有计算机病毒的文件、软件、媒体；
（三）销售、出租、附赠含有计算机病毒的媒体；
（四）其他传播计算机病毒的行为。 </t>
  </si>
  <si>
    <t>对故意输入计算机病毒，危害计算机信息系统安全的或者未经许可出售计算机信息系统安全专用产品的处罚</t>
  </si>
  <si>
    <t>【行政法规】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根据中华人民共和国国务院令第５８８号《国务院关于废止和修改部分行政法规的决定》将本文第二十四条中引用的“治安管理处罚条例”修改为“治安管理处罚法”，自２０１１年１月８日起实施。 ）
 第二十三条 故意输入计算机病毒以及其他有害数据危害计算机信息系统安全的，或者未经许可出售计算机信息系统安全专用产品的，由公安机关处以警告或者对个人处以5000元以下的罚款、对单位处以1.5万元以下的罚款；有违法所得，除予以没收外，可以处以违法所得1至3倍的罚款。 
2.【部门规章】《计算机病毒防治管理办法》(2000年4月26日公安部令第51号发布，实施时间：2000年4月26日）
 第十六条 第三款 违反本办法第六条第一项规定的，依照《中华人民共和国计算机信息系统安全保护条例》第二十三条的规定处罚。
 第六条 任何单位和个人不得有下列传播计算机病毒的行为：
（一）故意输入计算机病毒，危害计算机信息系统安全。</t>
  </si>
  <si>
    <t>对未对网络用户进行安全教育和培训的处罚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</si>
  <si>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（三）未对网络用户进行安全教育和培训的。</t>
  </si>
  <si>
    <t>【部门规章】《中华人民共和国计算机信息系统安全保护条例 》
 第二十七条   执行本条例的国家公务员利用职权，索取、收受贿赂或者有其他违法、失职行为，构成犯罪的，依法追究刑事责任；尚不构成犯罪的，给予行政处分。</t>
  </si>
  <si>
    <t>对委托其发布的信息内容未进行审核或者对委托单位和个人未进行登记的处罚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</si>
  <si>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五)对委托其发布的信息内容未进行审核或者对委托单位和个人未进行登记的；</t>
  </si>
  <si>
    <t>对未建立国际联网安全保护管理制度的处罚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</si>
  <si>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t>
  </si>
  <si>
    <t>对未采取安全技术保护措施的处罚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</si>
  <si>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二）未采取安全技术保护措施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第二十七条 计算机信息系统的运营、使用单位应当采取下列安全保护技术措施：(一) 系统重要部分的冗余或者备份措施；(二) 计算机病毒防治措施；(三) 网络攻击防范和追踪措施；(四) 安全审计和预警措施；(五) 系统运行和用户使用日志记录留存1年以上措施；(六) 记录用户账号、主叫电话号码和网络地址措施；(七) 身份登记和识别确认措施；(八) 垃圾信息、有害信息的防治、清理措施；(九) 信息群发限制措施；(十) 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 其他直接责任人员处以5000元以下的罚款，对单位处以15000元以下的罚款，可以建议主管部门对相关单位的主要领导给予处分;情节严重的，并可以给予6个月以内停止联网、停机整顿的处罚。</t>
  </si>
  <si>
    <t>对擅自改变计算机信息网络数据、应用程序的处罚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</si>
  <si>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任何单位和个人不得从事下列危害计算机信息网络安全的活动：(三)未经允许，对计算机信息网络中存储、处理或者传输的数据和应用程序进行删除、修改或者增加的；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任何单位和个人不得实施下列行为：(一) 未经允许，进入计算机信息系统或者非法占有、使用、窃取计算机信息系统资源；(二) 未经允许，对计算机信息系统功能进行删除、修改、增加或者干扰；(三) 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t>
  </si>
  <si>
    <t>对利用国际联网制作、复制、查阅、传播违法信息的处罚</t>
  </si>
  <si>
    <r>
      <rPr>
        <sz val="10"/>
        <rFont val="宋体"/>
        <charset val="134"/>
      </rPr>
      <t>【部门规章】《计算机信息网络国际联网安全保护管理办法》（1997年12月16日公安部令第33号发布 根据2010年12月29日国务院第138次常务会议通过的《国务院关于废止和修改部分行政法规的决定》修正，施行时间：2011年1月8日）
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
【行政法规】《计算机信息网络国际联网安全保护管理办法》</t>
    </r>
    <r>
      <rPr>
        <u/>
        <sz val="10"/>
        <rFont val="宋体"/>
        <charset val="134"/>
      </rPr>
      <t>（2011年修正）</t>
    </r>
    <r>
      <rPr>
        <sz val="10"/>
        <rFont val="宋体"/>
        <charset val="134"/>
      </rPr>
      <t>第五条 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 (五)捏造或者歪曲事实，散布谣言，扰乱社会秩序的；(六)宣扬封建迷信、淫秽、色情、赌博、暴力、凶杀、恐怖，教唆犯罪的；(七)公然侮辱他人或者捏造事实诽谤他人的；(八)损害国家机关信誉的；(九)其他违反宪法和法律、行政法规的。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r>
  </si>
  <si>
    <t>对未按规定提供安全保护管理所需信息、资料、数据文件的，或者所提供不真实的处罚</t>
  </si>
  <si>
    <r>
      <rPr>
        <sz val="10"/>
        <rFont val="宋体"/>
        <charset val="134"/>
      </rPr>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四)未提供安全保护管理所需信息、资料及数据文件，或者所提供内容不真实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【行政法规】《计算机信息网络国际联网安全保护管理办法》</t>
    </r>
    <r>
      <rPr>
        <u/>
        <sz val="10"/>
        <rFont val="宋体"/>
        <charset val="134"/>
      </rPr>
      <t>（2011年修正）</t>
    </r>
    <r>
      <rPr>
        <sz val="10"/>
        <rFont val="宋体"/>
        <charset val="134"/>
      </rPr>
      <t>第二十一条第四项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  并可以给予六个月以内的停止联网、停机整顿的处罚，必要时可以建议原发证、审批机构吊销经营许可证或者取消联网资格。(四)未提供安全保护管理所需信息、资料及数据文件，或者所提供内容不真实的；</t>
    </r>
  </si>
  <si>
    <t>对故意制作、传播计算机病毒等破坏性程序的处罚</t>
  </si>
  <si>
    <t>【法律】《中华人民共和国治安管理处罚法》（2005年8月28日中华人民共和国主席令第38号公布 根据2012年10月26日十一届全国人大常委会第29次会议通过、2012年10月26日中华人民共和国主席令第67号公布的《全国人民代表大会常务委员会关于修改&lt;中华人民共和国治安管理处罚法&gt;的决定》修改） 
第二十九条 有下列行为之一的，处五日以下拘留；情节较重的，处五日以上十日以下拘留：（四）故意制作、传播计算机病毒等破坏性程序，影响计算机信息系统正常运行的。 
2.【法律】《中华人民共和国刑法》 （1979年7月1日第五届全国人民代表大会第二次会议通过，1997年3月14日第八届全国人民代表大会第五次会议修订。根据1999年12月25日中华人民共和国刑法修正案，2001年8月31日中华人民共和国刑法修正案（二），2001年12月29日中华人民共和国刑法修正案（三），2002年12月28日中华人民共和国刑法修正案（四），2005年2月28日中华人民共和国刑法修正案（五），2006年6月29日中华人民共和国刑法修正案（六），2009年2月28日中华人民共和国刑法修正案（七）修正，根据2009年8月27日《全国人民代表大会常务委员会关于修改部分法律的决定》修正，根据2011年2月25日中华人民共和国刑法修正案（八）修正，根据2015年8月29日第十二届全国人民代表大会常务委员会第十六次会议通过的《刑法修正案（九）》修正。）
第二百八十六条 违反国家规定，对计算机信息系统功能进行删除、修改、增加、干扰，造成计算机信息系统不能正常运行，后果严重的，处五年以下有期徒刑或者拘役；后果特别严重的，处五年以上有期徒刑。 违反国家规定，对计算机信息系统中存储、处理或者传输的数据和应用程序进行删除、修改、增加的操作，后果严重的，依照前款的规定处罚。 故意制作、传播计算机病毒等破坏性程序，影响计算机系统正常运行，后果严重的，依照第一款的规定处罚。
3.【部门规章】《计算机信息网络国际联网安全保护管理办法》（1997年12月16日公安部令第33号发布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任何单位和个人不得从事下列危害计算机信息网络安全的活动：（四）故意制作、传播计算机病毒等破坏性程序的。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</si>
  <si>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对未建立公用账号使用登记制度的处罚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</si>
  <si>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八)未建立公用帐号使用登记制度的；</t>
  </si>
  <si>
    <t>对不履行国际联网备案职责的处罚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</si>
  <si>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</si>
  <si>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对未按照国家有关规定，删除网络地址、目录或者关闭服务器的处罚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</si>
  <si>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七）未按照国家有关规定，删除网络地址、目录或者关闭服务器的；</t>
  </si>
  <si>
    <t>对未建立电子公告系统的用户登记和信息管理制度的处罚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</si>
  <si>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六)未建立电子公告系统的用户登记和信息管理制度的；</t>
  </si>
  <si>
    <t>对违法转借、转让用户账号的处罚</t>
  </si>
  <si>
    <t xml:space="preserve">【部门规章】《计算机信息网络国际联网安全保护管理办法》（1997年12月16日公安部令第33号发布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九)转借、转让用户帐号的。
</t>
  </si>
  <si>
    <t>未经允许，对计算机信息网络功能进行删除、修改或者增加的处罚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</si>
  <si>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2.【部门规章】《计算机信息网络国际联网安全保护管理办法》（1997年12月16日公安部令第33号发布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任何单位和个人不得从事下列危害计算机信息网络安全的活动：(二)未经允许，对计算机信息网络功能进行删除、修改或者增加的；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</si>
  <si>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【法律】《中华人民共和国网络安全法》
第七十二条 国家机关政务网络的运营者不履行本法规定的网络安全保护义务的，由其上级机关或者有关机关责令改正；对直接负责的主管人员和其他直接责任人员依法给予处分。 
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
2.【部门规章】《中华人民共和国计算机信息系统安全保护条例 》
 第二十七条   执行本条例的国家公务员利用职权，索取、收受贿赂或者有其他违法、失职行为，构成犯罪的，依法追究刑事责任；尚不构成犯罪的，给予行政处分。</t>
  </si>
  <si>
    <t>对未经允许，进入计算机信息网络或者使用计算机信息网络资源的处罚</t>
  </si>
  <si>
    <t>【部门规章】《计算机信息网络国际联网安全保护管理办法》（1997年12月16日公安部令第33号发布 根据2010年12月29日国务院第138次常务会议通过的《国务院关于废止和修改部分行政法规的决定》修正，施行时间：2011年1月8日）
第六条　 任何单位和个人不得从事下列危害计算机信息网络安全的活动：（一）未经允许，进入计算机信息网络或者使用计算机信息网络资源的。
第二十条 　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</si>
  <si>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对未经许可从事国际联网经营业务的处罚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</si>
  <si>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第八条 第二款 接入单位拟从事国际联网经营活动的，应当向有权受理从事国际联网经营活动申请的互联单位主管部门或者主管单位申请领取国际联网经营许可证；未取得国际联网经营许可证的，不得从事国际联网经营业务。
第十四条 违反本规定第六条、第八条和第十条的规定的，由公安机关责令停止联网，给予警告，可以并处一万五千元以下的罚款；有违法所得的，没收违法所得。
2.【行政法规】《计算机信息网络国际联网管理暂行规定实施办法》（１９９７年１２月８日国务院信息化工作领导小组审定，１９９７年１２月１３日经国务院领导批准，１９９８年３月６日国务院信息办发布。）
第十一条 对从事国际联网经营活动的接入单位（以下简称经营性接入单位）实行国际联网经营许可证（以下简称经营许可证）制度。经营许可证的格式由国务院信息化工作领导小组统一制定。
第二十二条 第二款 违反本办法第十一条规定的，未领取国际联网经营许可证从事国际联网经营活动的，由公安机关给予警告，限期办理经营许可证；在限期内不办理经营许可证的，责令停止联网；有违法所得的，没收违法所得。</t>
  </si>
  <si>
    <t>对未经批准擅自进行国际联网的处罚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</si>
  <si>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第八条 第一款 接入网络必须通过互联网络进行国际联网。 
第十四条 违反本规定第六条、第八条和第十条的规定的，由公安机关责令停止联网，给予警告，可以并处一万五千元以下的罚款；有违法所得的，没收违法所得。</t>
  </si>
  <si>
    <t>对接入网络未通过互联网络进行国际联网的处罚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</si>
  <si>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第八条 第一款 接入网络必须通过互联网络进行国际联网。
 第十四条 违反本规定第六条、第八条和第十条的规定的，由公安机关责令停止联网，给予警告，可以并处一万五千元以下的罚款；有违法所得的，没收违法所得。</t>
  </si>
  <si>
    <t>对擅自建立、使用非法定信道进行国际联网的处罚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</si>
  <si>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第六条 计算机信息网络直接进行国际联网，必须使用邮电部国家公用电信网提供的国际出入口信道。任何单位和个人不得自行建立或者使用其他信道进行国际联网。
 第十四条 违反本规定第六条、第八条和第十条的规定的，由公安机关责令停止联网，给予警告，可以并处一万五千元以下的罚款；有违法所得的，没收违法所得。
2.【行政法规】《计算机信息网络国际联网管理暂行规定实施办法》（１９９７年１２月８日国务院信息化工作领导小组审定，１９９７年１２月１３日经国务院领导批准，１９９８年３月６日国务院信息办发布。） 
第七条 我国境内的计算机信息网络直接进行国际联网，必须使用邮电部国家公用电信网提供的国际出入口信道。 任何单位和个人不得自行建立或者使用其他信道进行国际联网。 
第二十二条 违反本办法第七条和第十条第一款规定的，由公安机关责令停止联网，可以并处一万五千元以下罚款；有违法所得的，没收违法所得。</t>
  </si>
  <si>
    <t>对用户使用的计算机或者计算机信息网络，需要进行国际联网的，未征得接入单位的同意并办理登记手续接入网络的处罚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</si>
  <si>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第十条  第二款  前款规定的计算机或者计算机信息网络，需要接入网络的，应当征得接入单位的同意，并办理登记手续。
第一款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t>
  </si>
  <si>
    <t>对用户使用的计算机或者计算机信息网络，需要进行国际联网的，未通过接入网络进行国际联网的处罚</t>
  </si>
  <si>
    <t>【行政法规】《中华人民共和国计算机信息网络国际联网管理暂行规定》(根据１９９７年５月２０日中华人民共和国国务院令第２１８号《国务院关于修改〈中华人民共和国计算机信息网络国际联网管理暂行规定〉的决定》将本文修正。)
第十条  第一款　个人、法人和其他组织（以下统称用户）使用的计算机或者计算机信息网络，需要进行国际联网的，必须通过接入网络进行国际联网。
第十四条　违反本规定第六条、第八条和第十条的规定的，由公安机关责令停止联网，给予警告，可以并处15000元以下的罚款；有违法所得的，没收违法所得。
2.【行政法规】《计算机信息网络国际联网管理暂行规定实施办法》（１９９７年１２月８日国务院信息化工作领导小组审定，１９９７年１２月１３日经国务院领导批准，１９９８年３月６日国务院信息办发布。）
第十二条  个人、法人和其他组织用户使用的计算机或者计算机信息网络必须通过接入网络进行国际联网，不得以其他方式进行国际联网。
第二十二条  违反本办法第十二条规定的，对个人由公安机关处五千元以下的罚款；对法人和其他组织用户由公安机关给予警告，可以并处一万五千元以下的罚款。</t>
  </si>
  <si>
    <t>对进行国际联网的专业计算机信息网络擅自从事经营国际互联网络业务的处罚</t>
  </si>
  <si>
    <t xml:space="preserve">【行政法规】《计算机信息网络国际联网管理暂行规定实施办法》（１９９６年１月２３日国务院第四十二次常务会议通过 １９９６年２月１日中华人民共和国国务院令第１９５号发布）
第二十一条  第一款  进行国际联网的专业计算机信息网络不得经营国际互联网络业务。
第二十二条  第五款  违反本办法第二十一条第一款规定的，由公安机关给予警告，可以并处15000元以下的罚款；有违法所得的，没收违法所得。违反本办法第二十一条第二款规定的，由公安机关给予警告，可以并处15000元以下的罚款。     </t>
  </si>
  <si>
    <t>对单位非法使用、运营计算机信息系统的处罚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</si>
  <si>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第六条 计算机信息系统运营、使用单位应当遵守下列规定：（一）对计算机信息系统安全保护等级准确定级，并按照等级保护管理规范和技术标准实施保护；（二）新建计算机信息系统的，应当在规划、设计阶段确定安全保护等级，同步建设符合该安全保护等级要求的信息系统安全保护设施，落实安全保护措施；（三）计算机信息系统的结构、处理流程、服务内容等发生重大变化，或者公安机关要求重新确定等级的，应当重新定级；（四）按照计算机信息系统安全保护等级要求，使用符合国家及自治区规定并取得国家计算机信息系统安全专用产品销售许可证的信息安全产品；（五）定期对本单位计算机信息系统的安全状况、保护制度和措施进行自查和整改；（六）建立安全保护组织，确定安全管理责任人，指定专职人员负责本单位计算机信息系统的安全管理。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</si>
  <si>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对未按要求对计算机信息系统进行安全等级测评的处罚</t>
  </si>
  <si>
    <r>
      <rPr>
        <sz val="10"/>
        <rFont val="宋体"/>
        <charset val="134"/>
      </rPr>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第十条  计算机信息系统确定为第二级保护等级的，应当每两年至少进行一次系统安全等级测评；确定为第三级的，应当每年至少进行一次系统安全等级测评；确定为第四级以上的，应当每半年至少进行一次系统安全等级测评。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【行政法规】《中华人民共和国计算机信息系统安全保护条例》</t>
    </r>
    <r>
      <rPr>
        <u/>
        <sz val="10"/>
        <rFont val="宋体"/>
        <charset val="134"/>
      </rPr>
      <t>（2011年修正）</t>
    </r>
    <r>
      <rPr>
        <sz val="10"/>
        <rFont val="宋体"/>
        <charset val="134"/>
      </rPr>
      <t>第二十条第一项　第二十条　违反本条例的规定，有下列行为之一的，由公安机关处以警告或者停机整顿：（一）违反计算机信息系统安全等级保护制度，危害计算机信息系统安全的。</t>
    </r>
  </si>
  <si>
    <t>对基础电信运营企业等提供互联网接入服务的单位未按规定执行的处罚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</si>
  <si>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第十八条  基础电信运营企业等提供互联网接入服务的单位应当执行下列规定：（一）配合公安机关做好接入本网络联网单位和用户的备案工作，真实、准确、完整登记联网单位和用户的名称、性质、有效证件、互联网地址、装机地址、上网电话、联系人等公安机关要求备案的信息，报送同级公安机关，并及时报告本网络中联网单位和用户的变更情况；（二）记录并留存接入本网络的联网单位和用户登录、退出互联网时间及主叫号码、账号、互联网地址等上网日志信息，留存时间不少于1年；（三）落实相关安全保护技术措施，通过互联网地址和相关网络应用信息能够对应联网单位和用户信息；
（四）协助公安机关查处涉及互联网的违法犯罪行为，并采取人工值守、远程联网查询等方式提供24小时快速查询支持；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</si>
  <si>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对未依据国家规定的技术标准，对计算机信息系统安全等级状况进行测评的处罚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</si>
  <si>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第九条  第一款 计算机信息系统涉及国家安全、社会公共利益、重大经济建设等信息的，其运营、使用单位或者主管部门应当选择符合法定条件的安全等级测评机构，依据国家规定的技术标准，对计算机信息系统安全等级状况进行测评。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</si>
  <si>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对第二级以上计算机信息系统建设完成后，未经测评合格擅自投入使用的处罚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</si>
  <si>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第九条  第二款 第二级以上计算机信息系统建设完成后，经测评合格方可投入使用。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</si>
  <si>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对第二级以上计算机信息系统建设完成后，经测评合格方可投入使用</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</si>
  <si>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第十七条  基础电信运营企业和计算机信息系统的运营、使用单位应当接受公安机关的安全监督、检查、指导，并如实提供有关计算机信息系统安全保护的信息资料、互联网基础数据及其他数据文件。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</si>
  <si>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对未建立安全管理制度的电信业务经营者的处罚</t>
  </si>
  <si>
    <r>
      <rPr>
        <sz val="10"/>
        <rFont val="宋体"/>
        <charset val="134"/>
      </rPr>
      <t>【法律】《中华人民共和国网络安全法》（２０１６年１１月７日中华人民共和国第十二届全国人民代表大会常务委员会第二十四次会议通过，中华人民共和国主席令第五十三号公布，自２０１７年６月１日起施行。）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1.【地方性法规】《内蒙古自治区计算机信息系统安全保护办法》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第十九条  提供互联网接入服务的单位、提供服务器托管或租赁空间服务的单位、互联网信息服务提供者及其他有关电信业务经营者应当建立安全管理制度，采取异常流量和违法信息监测等安全保护技术措施，及时发现危害信息网络安全、网上传播违法信息等违法犯罪活动，保留有关原始记录，及时采取删除、停止传输等措施，并在24小时内向当地公安机关报告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【法律】《中华人民共和国反恐怖主义法》</t>
    </r>
    <r>
      <rPr>
        <u/>
        <sz val="10"/>
        <rFont val="宋体"/>
        <charset val="134"/>
      </rPr>
      <t>（2018年修正）</t>
    </r>
    <r>
      <rPr>
        <sz val="10"/>
        <rFont val="宋体"/>
        <charset val="134"/>
      </rPr>
      <t>第八十四条第三项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r>
  </si>
  <si>
    <t>【法律】《中华人民共和国网络安全法》
第七十二条 国家机关政务网络的运营者不履行本法规定的网络安全保护义务的，由其上级机关或者有关机关责令改正；对直接负责的主管人员和其他直接责任人员依法给予处分。 
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 
2.《内蒙古自治区计算机信息系统安全保护办法》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一）利用职权索取、收受贿赂，或者玩忽职守、滥用职权的；（二）泄露计算机信息系统运营、使用单位或者个人的有关信息、资料及数据文件的；（三）其他不履行法定职责的。</t>
  </si>
  <si>
    <t>对计算机信息系统的运营、使用单位未建立安全管理制度或建立安全管理制度但未按要求执行的处罚</t>
  </si>
  <si>
    <t>【法律】《中华人民共和国网络安全法》 （2016年11月7日第十二届全国人民代表大会常务委员会第二十四次会议通过）
第二十一条  国家实行网络安全等级保护制度。网络运营者应当按照网络安全等级保护制度的要求，履行下列安全保护义务，保障网络免受干扰、破坏或者未经授权的访问，防止网络数据泄露或者被窃取、篡改：（一）制定内部安全管理制度和操作规程，确定网络安全负责人，落实网络安全保护责任。
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第二十六条 计算机信息系统的运营、使用单位应当建立并执行下列安全管理制度：（一）计算机机房安全管理制度；（二）安全责任制度；（三）病毒、网络安全漏洞检测和系统升级制度；（四）系统安全风险管理和应急处置制度；（五）账号使用登记和操作权限管理制度；（六）安全管理人员岗位工作职责；（七）重要设备、介质管理制度；（八）信息发布审查、登记、保存、清除和备份制度；（九）信息群发服务管理制度；（十）安全教育和培训制度；（十一）案件、事件报告和协助查处制度；（十二）其他与安全保护相关的管理制度。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t>
  </si>
  <si>
    <t>对计算机信息系统的运营、使用单位未采取安全保护技术措施的处罚</t>
  </si>
  <si>
    <t xml:space="preserve">【部门规章】《计算机信息网络国际联网安全保护管理办法》（1997年12月16日公安部令第33号发布 根据2010年12月29日国务院第138次常务会议通过的《国务院关于废止和修改部分行政法规的决定》修正，施行时间：2011年1月8日）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（二）未采取安全技术保护措施的；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第二十七条  计算机信息系统的运营、使用单位应当采取下列安全保护技术措施。（一）系统重要部分的冗余或者备份措施；（二）计算机病毒防治措施；（三）网络攻击防范和追踪措施；（四）安全审计和预警措施；（五）系统运行和用户使用日志记录留存1年以上措施；（六）记录用户账号、主叫电话号码和网络地址措施；（七）身份登记和识别确认措施；（八）垃圾信息、有害信息的防治、清理措施；（九）信息群发限制措施；（十）其他保护计算机信息系统安全的技术措施。 
第三十条  违反本办法第六条、第九条、第十条、第十七条、第十八条第一至四项、第十九条、第二十六条、第二十七条规定的，由公安机关责令限期改正，给予警告，有违法所得的，没收违法所得；在规定的限期内未改正的，对单位的主管负责人员和其他直接责任人员处以5000元以下的罚款，对单位处以15000元以下的罚款，可以建议主管部门对相关单位的主要领导给予处分；情节严重的，并可以给予6个月以内停止联网、停机整顿的处罚。 </t>
  </si>
  <si>
    <t>对泄露国家秘密、商业秘密以及计算机信息系统网络结构、配置等用户信息和非法占有、使用用户的信息资源，非法在计算机信息系统中设置隐蔽信道的处罚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</si>
  <si>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第十五条  计算机信息系统安全服务机构及其工作人员不得泄露在开展安全服务过程中获悉的国家秘密、商业秘密以及计算机信息系统网络结构、配置等用户信息；不得非法占有、使用用户的信息资源；不得在计算机信息系统中设置隐蔽信道。
第三十一条  违反本办法第十五条第三款规定的，由公安机关对单位的主管负责人员和其他直接责任人员处以5000元以下的罚款，对单位处以5000元以上15000元以下的罚款；有违法所得的，除没收违法所得外，可以处以违法所得1至3倍的罚款，但是最高不得超过30000元。</t>
  </si>
  <si>
    <t>对联网单位和用户未采取设置安全性较高的密码等安全保护措施并未按规定定期更改密码，保障所使用上网账号的安全的处罚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</si>
  <si>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第二十条  第一款 联网单位和用户应当采取设置安全性较高的密码等安全保护措施，定期更改密码，保障所使用上网账号的安全。
第三十二条  违反本办法第二十条第一款规定的，由公安机关责令限期改正，给予警告；在规定的限期内未改正的，可以给予6个月以内停止联网、停机整顿的处罚。          </t>
  </si>
  <si>
    <t>对提供互联网上网服务的单位和通过局域网接入互联网用户终端在10台以上的联网单位未按要求安装、运行符合国家及自治区规定的安全管理系统的处罚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</si>
  <si>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第二十二条 提供互联网上网服务的单位和通过局域网接入互联网用户终端在10台以上的联网单位应当安装、运行符合国家及自治区规定的安全管理系统。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t>
  </si>
  <si>
    <t>对提供互联网上网服务的场所和通过无线方式接入互联网的地点管理者，未采取用户登录认证安全技术措施，并未按要求对上网用户的身份证等有效证件进行核对、登记的处罚</t>
  </si>
  <si>
    <r>
      <rPr>
        <sz val="10"/>
        <rFont val="宋体"/>
        <charset val="134"/>
      </rPr>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第二十三条  宾馆、酒店、餐厅、机场、车站、阅览室等提供互联网上网服务的场所和通过无线方式接入互联网的地点管理者，应当采取用户登录认证安全技术措施，并对上网用户的身份证等有效证件进行核对、登记。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【行政法规】《互联网上网服务营业场所管理条例》</t>
    </r>
    <r>
      <rPr>
        <u/>
        <sz val="10"/>
        <rFont val="宋体"/>
        <charset val="134"/>
      </rPr>
      <t>（2019年修正）</t>
    </r>
    <r>
      <rPr>
        <sz val="10"/>
        <rFont val="宋体"/>
        <charset val="134"/>
      </rPr>
      <t>第三十二条第三项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r>
  </si>
  <si>
    <t>对使用内部网络地址与互联网网络地址转换方式接入互联网的联网单位，未记录并留存用户上网终端硬件地址等信息与内部网络地址和互联网网络地址的对应关系并按规定留存时间不足1年的处罚</t>
  </si>
  <si>
    <r>
      <rPr>
        <sz val="10"/>
        <rFont val="宋体"/>
        <charset val="134"/>
      </rPr>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第二十四条  使用内部网络地址与互联网网络地址转换方式接入互联网的联网单位，应当记录并留存用户上网终端硬件地址等信息与内部网络地址和互联网网络地址的对应关系。留存时间不少于1年。
第三十三条  违反本办法第二十二条、第二十三条、第二十四条规定的，由公安机关责令限期改正，给予警告，有违法所得的，没收违法所得；在规定的限期内未改正的，对单位的主管负责人员和其他直接责任人员处以5000元以下的罚款，对单位处以15000元以下的罚款；情节严重的，并可以给予6个月以内停止联网、停机整顿的处罚。 
【行政法规】《互联网上网服务营业场所管理条例》</t>
    </r>
    <r>
      <rPr>
        <u/>
        <sz val="10"/>
        <rFont val="宋体"/>
        <charset val="134"/>
      </rPr>
      <t>（2019年修正）</t>
    </r>
    <r>
      <rPr>
        <sz val="10"/>
        <rFont val="宋体"/>
        <charset val="134"/>
      </rPr>
      <t>第三十二条第四项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r>
  </si>
  <si>
    <t>对违法利用计算机信息系统、移动通讯终端制作、传播、复制信息，危害国家安全等违法行为的单位和个人处罚</t>
  </si>
  <si>
    <t xml:space="preserve">【行政法规】《互联网上网服务营业场所管理条例》（2002年9月29日中华人民共和国国务院令第363号发布 根据2011年1月8日《国务院关于废止和修改部分行政法规的决定》第一次修订 根据 2016年2月6日《国务院关于修改部分行政法规的决定》第二次修订）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
 （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第二十八条  任何单位和个人不得利用计算机信息系统、移动通讯终端制作、传播、复制下列信息：（一）危害国家统一、主权和领土完整的；（二）泄露国家秘密，危害国家安全或者损害国家荣誉和利益的；（三）煽动民族仇恨、民族歧视，破坏民族团结或者侵害民族风俗、习惯的；（四）破坏国家宗教政策，宣扬邪教、封建迷信的；（五）散布谣言，发布虚假信息，扰乱社会秩序，破坏社会稳定的；（六）煽动聚众滋事，损害社会公共利益的；（七）宣扬淫秽、色情、赌博、暴力、凶杀、恐怖的；（八）教唆犯罪或者传授犯罪方法的；（九）散布他人隐私，侮辱、诽谤、恐吓他人，侵害他人合法权益的；（十）从事考试作弊相关活动的；（十一）贩卖假币、假证件、假发票、假冒伪劣商品、枪支弹药、爆炸物、迷药、窃听器和其他法律、法规禁止流通的物品的；（十二）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【法律】《中华人民共和国网络安全法》第十二条第二款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第七十条 发布或者传输本法第十二条第二款和其他法律、行政法规禁止发布或者传输的信息的，依照有关法律、行政法规的规定处罚。        </t>
  </si>
  <si>
    <t>【行政法规】《互联网上网服务营业场所管理条例》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
2.《内蒙古自治区计算机信息系统安全保护办法》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一）利用职权索取、收受贿赂，或者玩忽职守、滥用职权的；（二）泄露计算机信息系统运营、使用单位或者个人的有关信息、资料及数据文件的；（三）其他不履行法定职责的。</t>
  </si>
  <si>
    <t>对未经允许，进入计算机信息系统或者非法占有、使用、窃取计算机信息系统资源的处罚</t>
  </si>
  <si>
    <t xml:space="preserve">【行政法规】《互联网上网服务营业场所管理条例》（(2002年9月29日中华人民共和国国务院令第363号公布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第十五条  互联网上网服务营业场所经营单位和上网消费者不得进行下列危害信息网络安全的活动：（二）非法侵入计算机信息系统或者破坏计算机信息系统功能、数据和应用程序的;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任何单位和个人不得实施下列行为：（一）未经允许，进入计算机信息系统或者非法占有、使用、窃取计算机信息系统资源；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</si>
  <si>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【行政法规】《互联网上网服务营业场所管理条例》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
2.《内蒙古自治区计算机信息系统安全保护办法》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第三十七条 公安机关和其他有关部门及其工作人员有下列行为之一的，对直接负责的主管人员和其他直接责任人员依法给予行政处分；构成犯罪的，依法追究刑事责任。（一）利用职权索取、收受贿赂，或者玩忽职守、滥用职权的；（二）泄露计算机信息系统运营、使用单位或者个人的有关信息、资料及数据文件的；（三）其他不履行法定职责的。</t>
  </si>
  <si>
    <t>对未经允许，对计算机信息系统功能进行删除、修改、增加或者干扰的处罚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</si>
  <si>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任何单位和个人不得实施下列行为：（二）未经允许，对计算机信息系统功能进行删除、修改、增加或者干扰；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</si>
  <si>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对未经允许，对计算机信息系统中存储、处理或者传输的数据和应用程序进行删除、修改或者增加的处罚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</si>
  <si>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任何单位和个人不得实施下列行为：（三）未经允许，对计算机信息系统中存储、处理或者传输的数据和应用程序进行删除、修改或者增加；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</si>
  <si>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对利用计算机信息系统窃取他人账号和密码，或者擅自向第三方公开他人账号和密码的处罚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</si>
  <si>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任何单位和个人不得实施下列行为：（四）利用计算机信息系统窃取他人账号和密码，或者擅自向第三方公开他人账号和密码；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</si>
  <si>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对非法截取、篡改、删除他人电子邮件或者其他数据资料的处罚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</si>
  <si>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任何单位和个人不得实施下列行为：（五）非法截取、篡改、删除他人电子邮件或者其他数据资料。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t>
  </si>
  <si>
    <t>对故意制作、传播计算机病毒、恶意软件等破坏性程序的处罚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</si>
  <si>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任何单位和个人不得实施下列行为：（六）故意制作、传播计算机病毒、恶意软件等破坏性程序。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t>
  </si>
  <si>
    <t>对利用计算机信息系统假冒他人名义制作、传播信息，或者以其他方式进行网络诈骗的处罚</t>
  </si>
  <si>
    <t xml:space="preserve">【法律】《中华人民共和国网络安全法》（２０１６年１１月７日中华人民共和国第十二届全国人民代表大会常务委员会第二十四次会议通过，中华人民共和国主席令第五十三号公布，自２０１７年６月１日起施行。）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任何单位和个人不得实施下列行为：（七）利用计算机信息系统假冒他人名义制作、传播信息，或者以其他方式进行网络诈骗。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</si>
  <si>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对建立或者管理主要用于传播、交流违法犯罪信息的网站、群组、论坛等的处罚</t>
  </si>
  <si>
    <t xml:space="preserve">【法律】《中华人民共和国网络安全法》（２０１６年１１月７日中华人民共和国第十二届全国人民代表大会常务委员会第二十四次会议通过，中华人民共和国主席令第五十三号公布，自２０１７年６月１日起施行。）
第四十六条  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  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任何单位和个人不得实施下列行为：（八）建立或者管理主要用于传播、交流违法犯罪信息的网站、群组、论坛等。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</si>
  <si>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对允许、放任他人在自己所有或者管理的网站、网页、群组上发布违法信息处罚</t>
  </si>
  <si>
    <t xml:space="preserve">【法律】《中华人民共和国网络安全法》（２０１６年１１月７日中华人民共和国第十二届全国人民代表大会常务委员会第二十四次会议通过，中华人民共和国主席令第五十三号公布，自２０１７年６月１日起施行。）
第四十七条  网络运营者应当加强对其用户发布的信息的管理，发现法律、行政法规禁止发布或者传输的信息的，应当立即停止传输该信息，采取消除等处置措施，防止信息扩散，保存有关记录，并向有关主管部门报告。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第二十八条  任何单位和个人不得利用计算机信息系统、移动通讯终端制作、传播、复制下列信息：（一）危害国家统一、主权和领土完整的；（二）泄露国家秘密，危害国家安全或者损害国家荣誉和利益的；（三）煽动民族仇恨、民族歧视，破坏民族团结或者侵害民族风俗、习惯的；（四）破坏国家宗教政策，宣扬邪教、封建迷信的；（五）散布谣言，发布虚假信息，扰乱社会秩序，破坏社会稳定的；（六）煽动聚众滋事，损害社会公共利益的；（七）宣扬淫秽、色情、赌博、暴力、凶杀、恐怖的；（八）教唆犯罪或者传授犯罪方法的；（九）散布他人隐私，侮辱、诽谤、恐吓他人，侵害他人合法权益的；（十）从事考试作弊相关活动的；（十一）贩卖假币、假证件、假发票、假冒伪劣商品、枪支弹药、爆炸物、迷药、窃听器和其他法律、法规禁止流通的物品的；
（十二）法律、法规禁止制作、传播、复制的其他信息。
第二十九条  任何单位和个人不得实施下列行为：（九）允许、放任他人在自己所有或者管理的网站、网页、群组上发布第二十八条所禁止的信息；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</si>
  <si>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对为非法网站提供服务器托管、虚拟主机、网络存储空间等服务，或者通过投放广告等方式向其直接、间接提供资金的处罚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</si>
  <si>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任何单位和个人不得实施下列行为：（十）为非法网站提供服务器托管、虚拟主机、网络存储空间等服务，或者通过投放广告等方式向其直接、间接提供资金。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</si>
  <si>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对明知是非法网站，向其提供互联网接入、通讯传输通道、代收费、费用结算等服务的处罚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</si>
  <si>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任何单位和个人不得实施下列行为：（十一）明知是非法网站，向其提供互联网接入、通讯传输通道、代收费、费用结算等服务。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t>
  </si>
  <si>
    <t>对以牟利为目的，在互联网上散布、删除信息，侵犯他人合法权益的处罚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</si>
  <si>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任何单位和个人不得实施下列行为：（十二）以牟利为目的，在互联网上散布、删除信息，侵犯他人合法权益。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</si>
  <si>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对提供侵入、非法控制计算机信息系统的方法、程序、工具的处罚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</si>
  <si>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第二十九条 任何单位和个人不得实施下列行为：（十三）提供侵入、非法控制计算机信息系统的方法、程序、工具。
第三十四条 违反本办法第二十八条、第二十九条规定的，由公安机关给予警告，对个人可以并处5000元以下的罚款，对单位可以并处15000元以下的罚款；有违法所得的，除没收违法所得外，可以处以违法所得1至3倍的罚款，但是最高不得超过30000元；情节严重的，并可以给予6个月以内停止联网、停机整顿的处罚。 </t>
  </si>
  <si>
    <t>对未通过测评能力评估，从事测评活动的处罚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</si>
  <si>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一）未通过测评能力评估，从事测评活动的。</t>
  </si>
  <si>
    <t>对影响被测评计算机信息系统正常运行，危害被测评计算机信息系统安全的处罚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</si>
  <si>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二）影响被测评计算机信息系统正常运行，危害被测评计算机信息系统安全的。</t>
  </si>
  <si>
    <t>对擅自向第三方泄露被测评计算机信息系统运营、使用单位秘密和其他信息的处罚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</si>
  <si>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三）擅自向第三方泄露被测评计算机信息系统运营、使用单位秘密和其他信息的。   </t>
  </si>
  <si>
    <t>对故意隐瞒测评过程中发现的安全问题，或者在测评过程中弄虚作假，未如实出具测评报告的处罚</t>
  </si>
  <si>
    <t xml:space="preserve">【地方性法规】《内蒙古自治区计算机信息系统安全保护办法》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四）故意隐瞒测评过程中发现的安全问题，或者在测评过程中弄虚作假，未如实出具测评报告的。    </t>
  </si>
  <si>
    <t>对擅自占有、使用测评相关资料及数据文件的处罚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</si>
  <si>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五）擅自占有、使用测评相关资料及数据文件的。</t>
  </si>
  <si>
    <t>对违法从事计算机信息系统安全专用产品的开发、销售及信息系统安全集成业务，或者限定被测评单位购买、使用其指定的信息安全专用产品的处罚</t>
  </si>
  <si>
    <t>【地方性法规】《内蒙古自治区计算机信息系统安全保护办法》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第三十五条  从事计算机信息系统安全等级测评工作的单位和人员有下列行为之一的，由公安机关对单位主管负责人员和其他直接责任人员处以5000元以下的罚款，对单位处以5000元以上15000元以下的罚款；有违法所得的，除没收违法所得外，可以处以违法所得1至3倍的罚款，但是最高不得超过30000元：（七）从事计算机信息系统安全专用产品的开发、销售及信息系统安全集成业务，或者限定被测评单位购买、使用其指定的信息安全专用产品的。</t>
  </si>
  <si>
    <t>对违反计算机信息系统国际联网备案制度的处罚</t>
  </si>
  <si>
    <t>【行政法规】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
第二十条  违反本条例的规定，有下列行为之一的，由公安机关处以警告或者停机整顿：(二)违反计算机信息系统国际联网备案制度的。</t>
  </si>
  <si>
    <t>【行政法规】 《中华人民共和国计算机信息系统安全保护条例》
第二十七条 执行本条例的国家公务员利用职权，索取、收受贿赂或者有其他违法、失职行为，构成犯罪的，依法追究刑事责任；尚不构成犯罪的，给予行政处分。</t>
  </si>
  <si>
    <t>对不按照规定时间报告计算机信息系统中发生的案件的处罚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</si>
  <si>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第四十八条  任何个人和组织发送的电子信息、提供的应用软件，不得设置恶意程序，不得含有法律、行政法规禁止发布或者传输的信息。
    电子信息发送服务提供者和应用软件下载服务提供者，应当履行安全管理义务，知道其用户有前款规定行为的，应当停止提供服务，采取消除等处置措施，保存有关记录，并向有关主管部门报告。
2.【行政法规】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第十四条  对计算机信息系统中发生的案件，有关使用单位应当在24小时内向当地县级以上人民政府公安机关报告。
第二十条  违反本条例的规定，有下列行为之一的，由公安机关处以警告或者停机整顿：(三)不按照规定时间报告计算机信息系统中发生的案件的；（二）对其产品、服务存在的安全缺陷、漏洞等风险未立即采取补救措施，或者未按照规定及时告知用户并向有关主管部门报告的。
1.【地方性法规】《内蒙古自治区计算机信息系统安全保护办法》 （２０１１年１１月１６日自治区人民政府第十二次常务会议审议通过，２０１１年１２月６日内蒙古自治区人民政府令第１８３号发布，自２０１２年２月１日起施行。）（内蒙古自治区人民政府令第183号）
第二十六条  计算机信息系统的运营、使用单位应当建立并执行下列安全管理制度：（十一）案件、事件报告和协助查处制度。</t>
  </si>
  <si>
    <t>对接到公安机关要求改进安全状况的通知后，拒不改进计算机信息系统安全状况的处罚</t>
  </si>
  <si>
    <t>【行政法规】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第二十条 违反本条例的规定，有下列行为之一的，由公安机关处以警告或者停机整顿：(四)接到公安机关要求改进安全状况的通知后，在限期内拒不改进的。</t>
  </si>
  <si>
    <t>对违反计算机信息系统安全等级保护制度、危害计算机信息系统安全的处罚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</si>
  <si>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第二十一条  国家实行网络安全等级保护制度。网络运营者应当按照网络安全等级保护制度的要求，履行下列安全保护义务，保障网络免受干扰、破坏或者未经授权的访问，防止网络数据泄露或者被窃取、篡改。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2.【行政法规】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第二十条  违反本条例的规定，有下列行为之一的，由公安机关处以警告或者停机整顿：（一）违反计算机信息系统安全等级保护制度，危害计算机信息系统安全的。</t>
  </si>
  <si>
    <t>对危害计算机信息系统安全的其他行为的处罚</t>
  </si>
  <si>
    <t>【行政法规】 《中华人民共和国计算机信息系统安全保护条例》（ 根据中华人民共和国国务院令第５８８号《国务院关于废止和修改部分行政法规的决定》将本文第二十四条中引用的“治安管理处罚条例”修改为“治安管理处罚法”，自２０１１年１月８日起实施。）
第二十条  违反本条例的规定，有下列行为之一的，由公安机关处以警告或者停机整顿：(五)有危害计算机信息系统安全的其他行为的。</t>
  </si>
  <si>
    <t>对向上网消费者提供的计算机未通过局域网的方式接入互联网的的处罚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</si>
  <si>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</si>
  <si>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</si>
  <si>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对未建立场内巡查制度，或者发现上网消费者的违法行为未予制止并向文化行政部门、公安机关举报的处罚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</si>
  <si>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t>
  </si>
  <si>
    <t>【行政法规】《互联网上网服务营业场所管理条例》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</si>
  <si>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对未按规定核对、登记上网消费者的有效身份证件或者记录有关上网信息的处罚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</si>
  <si>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三)未按规定核对、登记上网消费者的有效身份证件或者记录有关上网信息的。　</t>
  </si>
  <si>
    <t xml:space="preserve"> 对未按规定时间保存登记内容、记录备份，或者在保存期内修改、删除登记内容、记录备份的处罚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</si>
  <si>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四)未按规定时间保存登记内容、记录备份，或者在保存期内修改、删除登记内容、记录备份的。</t>
  </si>
  <si>
    <t>对变更名称、住所、法定代表人或者主要负责人、注册资本、网络地址或者终止经营活动，未向文化行政部门、公安机关办理有关手续或者备案的处罚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</si>
  <si>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第三十三条 互联网上网服务营业场所经营单位违反本条例的规定，有下列行为之一的，由文化行政部门、公安机关依据各自职权给予警告，可以并处15000元以下的罚款；情节严重的，责令停业整顿，直至由文化行政(五)变更名称、住所、法定代表人或者主要负责人、注册资本、网络地址或者终止经营活动，未向文化行政部门、公安机关办理有关手续或者备案的。</t>
  </si>
  <si>
    <t>对互联网上网服务营业场所经营单位擅自停止实施经营管理技术措施的处罚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</si>
  <si>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第三十一条  互联网上网服务营业场所经营单位违反本条例的规定，有下列行为之一的，由文化行政部门给予警告，可以并处15000元以下的罚款；情节严重的，责令停业整顿，直至吊销《网络文化经营许可证》：(四)擅自停止实施经营管理技术措施的；(五)未悬挂《网络文化经营许可证》或者未成年人禁入标志的。</t>
  </si>
  <si>
    <t>对擅自停止实施安全技术措施的处罚</t>
  </si>
  <si>
    <t>【行政法规】《互联网上网服务营业场所管理条例》（(2002年9月29日中华人民共和国国务院令第363号公布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第三十四条  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</si>
  <si>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对利用上网服务营业场所制作、下载、复制、查阅、发布、传播、使用违法信息的行为的处罚</t>
  </si>
  <si>
    <t>【法律】《中华人民共和国网络安全法》（２０１６年１１月７日中华人民共和国第十二届全国人民代表大会常务委员会第二十四次会议通过，中华人民共和国主席令第五十三号公布，自２０１７年６月１日起施行。） 
第十二条 任何个人和组织使用网络应当遵守宪法法律，遵守公共秩序，尊重社会公德，不得危害网络安全，不得利用网络从事危害国家安全、荣誉和利益，煽动颠覆国家政权、推翻社会主义制度，煽动分裂国家、破坏国家统一，宣扬恐怖主义、极端主义，宣扬民族仇恨、民族歧视，传播暴力、淫秽色情信息，编造、传播虚假信息扰乱经济秩序和社会秩序，以及侵害他人名誉、隐私、知识产权和其他合法权益等活动。
2.【地方性法规】《内蒙古自治区计算机信息系统安全保护办法》 （２０１１年１１月１６日自治区人民政府第十二次常务会议审议通过，２０１１年１２月６日内蒙古自治区人民政府令第１８３号发布，自２０１２年２月１日起施行。）
第二十八条 任何单位和个人不得利用计算机信息系统、移动通讯终端制作、传播、复制下列信息：(一) 危害国家统一、主权和领土完整的；(二) 泄露国家秘密，危害国家安全或者损害国家荣誉和利益的；(三) 煽动民族仇恨、民族歧视，破坏民族团结或者侵害民族风俗、习惯的；(四) 破坏国家宗教政策，宣扬邪教、封建迷信的；(五) 散布谣言，发布虚假信息，扰乱社会秩序，破坏社会稳定的；(六) 煽动聚众滋事，损害社会公共利益的；(七) 宣扬淫秽、色情、赌博、暴力、凶杀、恐怖的；(八) 教唆犯罪或者传授犯罪方法的；(九) 散布他人隐私，侮辱、诽谤、恐吓他人，侵害他人合法权益的；(十) 从事考试作弊相关活动的；(十一) 贩卖假币、假证件、假发票、假冒伪劣商品、枪支弹药、爆炸物、迷药、窃听器和其他法律、法规禁止流通的物品的；(十二) 法律、法规禁止制作、传播、复制的其他信息。
第三十四条 违反本办法第二十八条、第二十九条规定的，由公安机关给予警告，对个人可以并处5000元以下的罚款，对单位可以并处15000元以下的罚款；有违法所得的，除没收违法所得外，可以处以违法所得l至3倍的罚款，但是最高不得超过30000元；情节严重的，并可以给予6个月以内停止联网、停机整顿的处罚。
3.【行政法规】《互联网上网服务营业场所管理条例》（(2002年9月29日中华人民共和国国务院令第363号公布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根据2022年3月29日《国务院关于修改和废止部分行政法规的决定》第四次修订)）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</si>
  <si>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【法律】《中华人民共和国网络安全法》
第七十二条 国家机关政务网络的运营者不履行本法规定的网络安全保护义务的，由其上级机关或者有关机关责令改正；对直接负责的主管人员和其他直接责任人员依法给予处分。 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
2.【行政法规】《互联网上网服务营业场所管理条例》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</si>
  <si>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对保安服务公司法定代表人变更未经公安机关审核的处罚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</si>
  <si>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保安从业单位有下列情形之一的，责令限期改正，给予警告；情节严重的，并处1万元以上5万元以下的罚款；有违法所得的，没收违法所得：（一）保安服务公司法定代表人变更未经公安机关审核的。</t>
  </si>
  <si>
    <t>【行政法规】《保安服务管理条例》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
2.【法律法规】《中华人民共和国行政处罚法》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</si>
  <si>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对未按照规定进行备案或者撤销备案的处罚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</si>
  <si>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保安从业单位有下列情形之一的，责令限期改正，给予警告；情节严重的，并处1万元以上5万元以下的罚款；有违法所得的，没收违法所得：（二）未按照本条例的规定进行备案或者撤销备案的。</t>
  </si>
  <si>
    <t>对自行招用保安员的单位在本单位以外或者物业管理区域以外开展保安服务的处罚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</si>
  <si>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三）自行招用保安员的单位在本单位以外或者物业管理区域以外开展保安服务的。</t>
  </si>
  <si>
    <t>对招用不符合条件的人员担任保安员的处罚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</si>
  <si>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保安从业单位有下列情形之一的，责令限期改正，给予警告；情节严重的，并处1万元以上5万元以下的罚款；有违法所得的，没收违法所得：（四）招用不符合本条例规定条件的人员担任保安员的。</t>
  </si>
  <si>
    <t>【行政法规】《保安服务管理条例》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
【法律法规】《中华人民共和国行政处罚法》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</si>
  <si>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对保安服务公司未对客户单位要求提供的保安服务的合法性进行核查的，或者未将违法的保安服务要求向公安机关报告的处罚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</si>
  <si>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五）保安服务公司未对客户单位要求提供的保安服务的合法性进行核查的，或者未将违法的保安服务要求向公安机关报告的。</t>
  </si>
  <si>
    <t>对保安服务公司未按规定签订、留存保安服务合同的处罚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</si>
  <si>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保安从业单位有下列情形之一的，责令限期改正，给予警告；情节严重的，并处1万元以上5万元以下的罚款；有违法所得的，没收违法所得：（六）保安服务公司未按照本条例的规定签订、留存保安服务合同的。</t>
  </si>
  <si>
    <t>对未按规定留存保安服务中形成的监控影像资料、报警记录的处罚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</si>
  <si>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七）未按照本条例的规定留存保安服务中形成的监控影像资料、报警记录的。</t>
  </si>
  <si>
    <t>对客户单位未按照本条例的规定留存保安服务中形成的监控影像资料、报警记录的处罚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</si>
  <si>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第四十二条  保安从业单位有下列情形之一的，责令限期改正，给予警告；情节严重的，并处1万元以上5万元以下的罚款；有违法所得的，没收违法所得：（七）未按照本条例的规定留存保安服务中形成的监控影像资料、报警记录的。
　　客户单位未按照本条例的规定留存保安服务中形成的监控影像资料、报警记录的，依照前款规定处罚。</t>
  </si>
  <si>
    <t>对泄露在保安服务中获知的国家秘密、商业秘密以及客户单位明确要求保密的信息的处罚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</si>
  <si>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t>
  </si>
  <si>
    <t>对使用监控设备侵犯他人合法权益或者个人隐私的处罚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</si>
  <si>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二）使用监控设备侵犯他人合法权益或者个人隐私的。</t>
  </si>
  <si>
    <t>对保安从业单位、 客户单位删改或者扩散保安服务中形成的监控影像资料、报警记录的处罚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</si>
  <si>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t>
  </si>
  <si>
    <t>对指使、纵容保安员阻碍依法执行公务、参与追索债务、采用暴力或者以暴力相威胁的手段处置纠纷的处罚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</si>
  <si>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四）指使、纵容保安员阻碍依法执行公务、参与追索债务、采用暴力或者以暴力相威胁的手段处置纠纷的。</t>
  </si>
  <si>
    <t>对保安员疏于管理、教育和培训，发生保安员违法犯罪案件，造成严重后果的处罚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</si>
  <si>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五）对保安员疏于管理、教育和培训，发生保安员违法犯罪案件，造成严重后果的。</t>
  </si>
  <si>
    <t>对客户单位删改或者扩散保安服务中形成的监控影像资料、报警记录的处罚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</si>
  <si>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第四十三条  保安从业单位有下列情形之一的，责令限期改正，处2万元以上10万元以下的罚款；违反治安管理的，依法给予治安管理处罚；构成犯罪的，依法追究直接负责的主管人员和其他直接责任人员的刑事责任：（三）删改或者扩散保安服务中形成的监控影像资料、报警记录的；　
　　客户单位删改或者扩散保安服务中形成的监控影像资料、报警记录的，依照前款规定处罚。</t>
  </si>
  <si>
    <t xml:space="preserve">对保安员限制他人人身自由、搜查他人身体或者侮辱、殴打他人的处罚
 </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</si>
  <si>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一）限制他人人身自由、搜查他人身体或者侮辱、殴打他人的。</t>
  </si>
  <si>
    <t>对保安员扣押、没收他人证件、财物的处罚</t>
  </si>
  <si>
    <t xml:space="preserve">【行政法规】《保安服务管理条例》（2009年10月13日中华人民共和国国务院令第564号公布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保安员有下列行为之一的，由公安机关予以训诫；情节严重的，吊销其保安员证；违反治安管理的，依法给予治安管理处罚；构成犯罪的，依法追究刑事责任：（二）扣押、没收他人证件、财物的。
</t>
  </si>
  <si>
    <t>对保安员阻碍依法执行公务的处罚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</si>
  <si>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保安员有下列行为之一的，由公安机关予以训诫；情节严重的，吊销其保安员证；违反治安管理的，依法给予治安管理处罚；构成犯罪的，依法追究刑事责任：（三）阻碍依法执行公务的。</t>
  </si>
  <si>
    <t>对保安员参与追索债务、采用暴力或者以暴力相威胁的手段处置纠纷的处罚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</si>
  <si>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四）参与追索债务、采用暴力或者以暴力相威胁的手段处置纠纷的。</t>
  </si>
  <si>
    <t>对保安员删改或者扩散保安服务中形成的监控影像资料、报警记录的处罚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</si>
  <si>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五）删改或者扩散保安服务中形成的监控影像资料、报警记录的。</t>
  </si>
  <si>
    <t>对侵犯个人隐私或者泄露在保安服务中获知的国家秘密、商业秘密以及客户单位明确要求保密的信息的处罚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</si>
  <si>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六）侵犯个人隐私或者泄露在保安服务中获知的国家秘密、商业秘密以及客户单位明确要求保密的信息的。</t>
  </si>
  <si>
    <t>对保安员有违反法律、行政法规的其他行为的处罚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</si>
  <si>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第四十五条  保安员有下列行为之一的，由公安机关予以训诫；情节严重的，吊销其保安员证；违反治安管理的，依法给予治安管理处罚；构成犯罪的，依法追究刑事责任：（七）有违反法律、行政法规的其他行为的。</t>
  </si>
  <si>
    <t>对保安培训单位未按照保安员培训教学大纲的规定进行培训的处罚</t>
  </si>
  <si>
    <t>【行政法规】《保安服务管理条例》（2009年10月13日中华人民共和国国务院令第564号公布
根据2020年11月29日《国务院关于修改和废止部分行政法规的决定》第一次修订
根据2022年3月29日《国务院关于修改和废止部分行政法规的决定》第二次修订）
第四十七条  从事保安培训的单位有下列情形之一的，责令限期改正，给予警告；情节严重的，并处1万元以上5万元以下的罚款：
（一）未按照本条例的规定进行备案或者办理变更的；
（二）不符合本条例规定条件的；
（三）隐瞒有关情况、提供虚假材料或者拒绝提供反映其活动情况的真实材料的；
（四）未按照本条例规定开展保安培训的。
以保安培训为名进行诈骗活动的，依法给予治安管理处罚；构成犯罪的，依法追究刑事责任。</t>
  </si>
  <si>
    <t>对未经省级人民政府公安机关批准，擅自设立保安培训机构，开展保安培训业务的处罚</t>
  </si>
  <si>
    <t>【法律】《中华人民共和国治安管理处罚法》  （2012年10月26日第十一届全国人民代表大会常务委员会第二十九次会议通过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
2.【部门规章】《保安培训机构管理办法》（2005年12月31日公安部令第85号公布 根据2016年1月14日中华人民共和国公安部令第136号《公安部关于修改部分部门规章的决定》修正）
第三十二条  第一款 未经省级人民政府公安机关批准，擅自设立保安培训机构，开展保安培训业务的，由设区的市级人民政府公安机关依照《中华人民共和国治安管理处罚法》第五十四条的规定予以取缔和处罚。</t>
  </si>
  <si>
    <t>对以欺骗、贿赂等不正当手段取得《保安培训许可证》的处罚</t>
  </si>
  <si>
    <t>【部门规章】《保安培训机构管理办法》（2005年12月31日公安部令第85号公布 根据2016年1月14日中华人民共和国公安部令第136号《公安部关于修改部分部门规章的决定》修正）
第三十二条  第二款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t>
  </si>
  <si>
    <t>对保安培训机构因违反《保安培训机构管理办法》被公安机关给予两次罚款处罚后，又违反《保安培训机构管理办法》的处罚</t>
  </si>
  <si>
    <t>【部门规章】《保安培训机构管理办法》（2005年12月31日公安部令第85号公布 根据2016年1月14日中华人民共和国公安部令第136号《公安部关于修改部分部门规章的决定》修正）
第三十六条  保安培训机构因违反本办法被公安机关给予两次罚款处罚后，又违反本办法的，由发证的公安机关依照《中华人民共和国治安管理处罚法》第五十四条的规定吊销《保安培训许可证》。</t>
  </si>
  <si>
    <t>对泄露在保安服务中获知的国家秘密的处罚</t>
  </si>
  <si>
    <t>【法律】《中华人民共和国治安管理处罚法》  （2012年10月26日第十一届全国人民代表大会常务委员会第二十九次会议通过 2012年10月26日中华人民共和国主席令第67号公布 自2013年1月1日起施行）
第五十四条  第三款 取得公安机关许可的经营者，违反国家有关管理规定，情节严重的，公安机关可以吊销许可证。
2.【部门规章】《公安机关实施保安服务管理条例办法》（２００９年１２月２９日公安部部长办公会议通过，２０１０年２月３日中华人民共和国公安部令第１１２号公布并施行。根据２０１６年１月１４日中华人民共和国公安部令第１３６号《公安部关于修改部分部门规章的决定》已将本文修正，具体修改内容参看相关条款。）
第四十五条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t>
  </si>
  <si>
    <t>对保安培训单位以培训为名进行诈骗等违法犯罪活动，情节严重的处罚</t>
  </si>
  <si>
    <t>【法律】《中华人民共和国治安管理处罚法》  （2012年10月26日第十一届全国人民代表大会常务委员会第二十九次会议通过 2012年10月26日中华人民共和国主席令第67号公布 自2013年1月2日起施行）
第五十四条 第三款  取得公安机关许可的经营者，违反国家有关管理规定，情节严重的，公安机关可以吊销许可证。
 2.【部门规章】《公安机关实施保安服务管理条例办法》（２００９年１２月２９日公安部部长办公会议通过，２０１０年２月３日中华人民共和国公安部令第１１２号公布并施行。根据２０１６年１月１４日中华人民共和国公安部令第１３６号《公安部关于修改部分部门规章的决定》已将本文修正，具体修改内容参看相关条款。）
第四十五条 第二款  保安培训单位以培训为名进行诈骗等违法犯罪活动，情节严重的，公安机关可以依前款规定，吊销保安培训许可证。</t>
  </si>
  <si>
    <t>对国家安全、涉及国家秘密等治安保卫重点单位提供保安服务的保安服务公司招用境外人员的处罚</t>
  </si>
  <si>
    <t>【部门规章】《公安机关实施保安服务管理条例办法》（２００９年１２月２９日公安部部长办公会议通过，２０１０年２月３日中华人民共和国公安部令第１１２号公布并施行。根据２０１６年１月１４日中华人民共和国公安部令第１３６号《公安部关于修改部分部门规章的决定》已将本文修正，具体修改内容参看相关条款。）
第四十六条 第一款  设区的市级以上人民政府确定的关系国家安全、涉及国家秘密等治安保卫重点单位违反《条例》第二十二条规定的，依照《企业事业单位内部治安保卫条例》第十九条的规定处罚。
 第二款  保安服务公司违反本办法第二十七条第二款规定的，依照前款规定处罚。
2.【行政法规】《企业事业单位内部治安保卫条例》（２００４年９月１３日国务院第６４次常务会议通过，自２００４年１２月１日起施行。）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</si>
  <si>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对保安培训单位以实习为名，派出学员变相开展保安服务的处罚</t>
  </si>
  <si>
    <t>【部门规章】《公安机关实施保安服务管理条例办法》（２００９年１２月２９日公安部部长办公会议通过，２０１０年２月３日中华人民共和国公安部令第１１２号公布并施行。根据２０１６年１月１４日中华人民共和国公安部令第１３６号《公安部关于修改部分部门规章的决定》已将本文修正，具体修改内容参看相关条款。）
第四十七条  保安培训单位以实习为名，派出学员变相开展保安服务的，依照《条例》第四十一条规定，依法给予治安管理处罚，并没收违法所得；构成犯罪的，依法追究刑事责任。
第四十一条  公安机关在监督检查时，发现依法应当责令限期改正的违法行为，应当制作责令限期改正通知书，送达被检查单位。责令限期改正通知书中应当注明改正期限。
    公安机关应当在责令改正期限届满或者收到当事人的复查申请之日起3个工作日内进行复查。对逾期不改正的，依法予以行政处罚。</t>
  </si>
  <si>
    <t>对单位存在治安隐患的而逾期不整改，造成公民人身伤害、公私财产损失，或者严重威胁公民人身安全、公私财产安全或者公共安全的处罚</t>
  </si>
  <si>
    <t>【行政法规】《企业事业单位内部治安保卫条例》（２００４年９月１３日国务院第６４次常务会议通过，自２００４年１２月１日起施行。）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</si>
  <si>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对非法种植罂粟不满五百株或者其他少量毒品原植物的处罚</t>
  </si>
  <si>
    <t>【法律】《中华人民共和国治安管理处罚法》 （2012年10月26日第十一届全国人民代表大会常务委员会第二十九次会议通过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一）非法种植罂粟不满五百株或者其他少量毒品原植物的；有前款第一项行为，在成熟前自行铲除的，不予处罚。</t>
  </si>
  <si>
    <t>【法律】《中华人民共和国治安管理处罚法》
第一百一十二条 公安机关及其人民警察应当依法、公正、严格、高效办理治安案件，文明执法，不得徇私舞弊。 
第一百一十三条 公安机关及其人民警察办理治安案件，禁止对违反治安管理行为人打骂、虐待或者侮辱。 
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第一百一十五条 公安机关依法实施罚款处罚，应当依照有关法律、行政法规的规定，实行罚款决定与罚款收缴分离；收缴的罚款应当全部上缴国库。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</si>
  <si>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对非法买卖、运输、携带、持有少量未经灭活的罂粟等毒品原植物种子或者幼苗的处罚</t>
  </si>
  <si>
    <t>【法律】《中华人民共和国治安管理处罚法》  （2012年10月26日第十一届全国人民代表大会常务委员会第二十九次会议通过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二）非法买卖、运输、携带、持有少量未经灭活的罂粟等毒品原植物种子或者幼苗的。</t>
  </si>
  <si>
    <t>对非法运输、买卖、储存、使用少量罂粟壳的处罚</t>
  </si>
  <si>
    <t>【法律】《中华人民共和国治安管理处罚法》  （2012年10月26日第十一届全国人民代表大会常务委员会第二十九次会议通过 2012年10月26日中华人民共和国主席令第67号公布 自2013年1月1日起施行）
第七十一条  有下列行为之一的，处十日以上十五日以下拘留，可以并处三千元以下罚款；情节较轻的，处五日以下拘留或者五百元以下罚款：（三）非法运输、买卖、储存、使用少量罂粟壳的。</t>
  </si>
  <si>
    <t>对非法持有鸦片不满二百克、海洛因或者甲基苯丙胺不满十克或者其他少量毒品的处罚</t>
  </si>
  <si>
    <t>【法律】《中华人民共和国治安管理处罚法》  （2012年10月26日第十一届全国人民代表大会常务委员会第二十九次会议通过 2012年10月26日中华人民共和国主席令第67号公布 自2013年1月3日起施行）
第七十二条  有下列行为之一的，处十日以上十五日以下拘留，可以并处二千元以下罚款；情节较轻的，处五日以下拘留或者五百元以下罚款：（一）非法持有鸦片不满二百克、海洛因或者甲基苯丙胺不满十克或者其他少量毒品的。</t>
  </si>
  <si>
    <t>对向他人提供毒品的处罚</t>
  </si>
  <si>
    <t>【法律】《中华人民共和国治安管理处罚法》  （2012年10月26日第十一届全国人民代表大会常务委员会第二十九次会议通过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有下列行为之一的，处十日以上十五日以下拘留，可以并处二千元以下罚款；情节较轻的，处五日以下拘留或者五百元以下罚款：（二）向他人提供毒品的。</t>
  </si>
  <si>
    <t>对吸食、注射毒品的处罚</t>
  </si>
  <si>
    <t>【法律】《中华人民共和国治安管理处罚法》  （2012年10月26日第十一届全国人民代表大会常务委员会第二十九次会议通过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有下列行为之一的，处十日以上十五日以下拘留，可以并处二千元以下罚款；情节较轻的，处五日以下拘留或者五百元以下罚款：（三）吸食、注射毒品的。</t>
  </si>
  <si>
    <t>对胁迫、欺骗医务人员开具麻醉药品、精神药品的处罚</t>
  </si>
  <si>
    <t>【法律】《中华人民共和国治安管理处罚法》（2012年10月26日第十一届全国人民代表大会常务委员会第二十九次会议通过 2012年10月26日中华人民共和国主席令第67号公布 自2013年1月1日起施行）
第七十二条  有下列行为之一的，处十日以上十五日以下拘留，可以并处二千元以下罚款；情节较轻的，处五日以下拘留或者五百元以下罚款：（四）胁迫、欺骗医务人员开具麻醉药品、精神药品的。</t>
  </si>
  <si>
    <t>对教唆、引诱、欺骗他人吸食、注射毒品的处罚</t>
  </si>
  <si>
    <t>【法律】《中华人民共和国治安管理处罚法》（2012年10月26日第十一届全国人民代表大会常务委员会第二十九次会议通过 2012年10月26日中华人民共和国主席令第67号公布 自2013年1月1日起施行）
第七十三条  教唆、引诱、欺骗他人吸食、注射毒品的，处十日以上十五日以下拘留，并处五百元以上二千元以下罚款。</t>
  </si>
  <si>
    <t>对旅馆业、饮食服务业、文化娱乐业、出租汽车业等单位的人员，在公安机关查处吸毒、赌博、卖淫、嫖娼活动时，为违法犯罪行为人通风报信的处罚</t>
  </si>
  <si>
    <t>【法律】《中华人民共和国治安管理处罚法》  （2012年10月26日第十一届全国人民代表大会常务委员会第二十九次会议通过 2012年10月26日中华人民共和国主席令第67号公布 自2013年1月1日起施行）
第七十四条   旅馆业、饮食服务业、文化娱乐业、出租汽车业等单位的人员，在公安机关查处吸毒、赌博、卖淫、嫖娼活动时，为违法犯罪行为人通风报信的，处十日以上十五日以下拘留。
2.【法律】《全国人民代表大会常务委员会关于严禁卖淫嫖娼的决定》（1991年9月4日第七届全国人民代表大会常务委员会第二十一次会议通过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编者注：根据1997年3月14日第八届全国人民代表大会第五次会议修订、1997年10月1日起施行的《中华人民共和国刑法》第四百五十二条规定 本决定有关行政处罚和行政措施的规定继续有效；有关刑事责任的规定已纳入修订后的刑法中）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</si>
  <si>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对金融机构营业场所、金库安全防范设施建设方案未经批准而擅自施工的处罚</t>
  </si>
  <si>
    <t>【部门规章】《金融机构营业场所和金库安全防范设施建设许可实施办法》（2005年12月31日公安部令第86号公布 自2006年2月1日起施行）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</si>
  <si>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对在金融机构营业场所、金库安全防范设施建设工程未经验收即投入使用的处罚</t>
  </si>
  <si>
    <t>【部门规章】《金融机构营业场所和金库安全防范设施建设许可实施办法》（2005年12月31日公安部令第86号公布 自2006年2月1日起施行）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</si>
  <si>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对扰乱机关、团体、企业、事业单位秩序，致使工作、生产、营业、医疗、教学、科研不能正常进行，尚未造成严重损失的处罚</t>
  </si>
  <si>
    <t>【法律】《中华人民共和国治安管理处罚法》（2012年10月26日第十一届全国人民代表大会常务委员会第二十九次会议通过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一）扰乱机关、团体、企业、事业单位秩序，致使工作、生产、营业、医疗、教学、科研不能正常进行，尚未造成严重损失的。</t>
  </si>
  <si>
    <t>对扰乱车站、港口、码头、机场、商场、公园、展览馆或者其他公共场所秩序的处罚</t>
  </si>
  <si>
    <t>【法律】《中华人民共和国治安管理处罚法》（2012年10月26日第十一届全国人民代表大会常务委员会第二十九次会议通过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有下列行为之一的，处警告或者二百元以下罚款；情节较重的，处五日以上十日以下拘留，可以并处五百元以下罚款：（二）扰乱车站、港口、码头、机场、商场、公园、展览馆或者其他公共场所秩序的。</t>
  </si>
  <si>
    <t>对扰乱公共汽车、电车、火车、船舶、航空器或者其他公共交通工具上的秩序的处罚</t>
  </si>
  <si>
    <t>【法律】《中华人民共和国治安管理处罚法》（2012年10月26日第十一届全国人民代表大会常务委员会第二十九次会议通过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有下列行为之一的，处警告或者二百元以下罚款；情节较重的，处五日以上十日以下拘留，可以并处五百元以下罚款：（三）扰乱公共汽车、电车、火车、船舶、航空器或者其他公共交通工具上的秩序的。</t>
  </si>
  <si>
    <t>对非法拦截或者强登、扒乘机动车、船舶、航空器以及其他交通工具，影响交通工具正常行驶的处罚</t>
  </si>
  <si>
    <t>【法律】《中华人民共和国治安管理处罚法》（2012年10月26日第十一届全国人民代表大会常务委员会第二十九次会议通过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四）非法拦截或者强登、扒乘机动车、船舶、航空器以及其他交通工具，影响交通工具正常行驶的。</t>
  </si>
  <si>
    <t>对破坏依法进行的选举秩序的处罚</t>
  </si>
  <si>
    <t>【法律】《中华人民共和国治安管理处罚法》（2012年10月26日第十一届全国人民代表大会常务委员会第二十九次会议通过 2012年10月26日中华人民共和国主席令第67号公布 自2013年1月1日起施行）
第二十三条  有下列行为之一的，处警告或者二百元以下罚款；情节较重的，处五日以上十日以下拘留，可以并处五百元以下罚款：（五）破坏依法进行的选举秩序的。　</t>
  </si>
  <si>
    <t>对聚众扰乱单位秩序的处罚</t>
  </si>
  <si>
    <t xml:space="preserve">【法律】《中华人民共和国治安管理处罚法》（2012年10月26日第十一届全国人民代表大会常务委员会第二十九次会议通过 2012年10月26日中华人民共和国主席令第67号公布 自2013年1月1日起施行）
第二十三条  第二款 （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 </t>
  </si>
  <si>
    <t>对强行进入场内，扰乱文化、体育等大型群众性活动秩序的处罚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</si>
  <si>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有下列行为之一，扰乱文化、体育等大型群众性活动秩序的，处警告或者二百元以下罚款；情节严重的，处五日以上十日以下拘留，可以并处五百元以下罚款：（一）强行进入场内的；
    因扰乱体育比赛秩序被处以拘留处罚的，可以同时责令其十二个月内不得进入体育场馆观看同类比赛；违反规定进入体育场馆的，强行带离现场。</t>
  </si>
  <si>
    <t>对违反规定，在场内燃放烟花爆竹或者其他物品的处罚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</si>
  <si>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二）违反规定，在场内燃放烟花爆竹或者其他物品的；
因扰乱体育比赛秩序被处以拘留处罚的，可以同时责令其十二个月内不得进入体育场馆观看同类比赛；违反规定进入体育场馆的，强行带离现场。</t>
  </si>
  <si>
    <t>对展示侮辱性标语、条幅等物品的处罚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</si>
  <si>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有下列行为之一，扰乱文化、体育等大型群众性活动秩序的，处警告或者二百元以下罚款；情节严重的，处五日以上十日以下拘留，可以并处五百元以下罚款：（三）展示侮辱性标语、条幅等物品的；
    因扰乱体育比赛秩序被处以拘留处罚的，可以同时责令其十二个月内不得进入体育场馆观看同类比赛；违反规定进入体育场馆的，强行带离现场。</t>
  </si>
  <si>
    <t>对围攻裁判员、运动员或者其他工作人员的处罚</t>
  </si>
  <si>
    <t xml:space="preserve">【法律】《中华人民共和国治安管理处罚法》（2012年10月26日第十一届全国人民代表大会常务委员会第二十九次会议通过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有下列行为之一，扰乱文化、体育等大型群众性活动秩序的，处警告或者二百元以下罚款；情节严重的，处五日以上十日以下拘留，可以并处五百元以下罚款：（四）围攻裁判员、运动员或者其他工作人员的；
    因扰乱体育比赛秩序被处以拘留处罚的，可以同时责令其十二个月内不得进入体育场馆观看同类比赛；违反规定进入体育场馆的，强行带离现场。            </t>
  </si>
  <si>
    <t>对向场内投掷杂物，不听制止的处罚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</si>
  <si>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有下列行为之一，扰乱文化、体育等大型群众性活动秩序的，处警告或者二百元以下罚款；情节严重的，处五日以上十日以下拘留，可以并处五百元以下罚款：（五）向场内投掷杂物，不听制止的；
    因扰乱体育比赛秩序被处以拘留处罚的，可以同时责令其十二个月内不得进入体育场馆观看同类比赛；违反规定进入体育场馆的，强行带离现场。</t>
  </si>
  <si>
    <t>对扰乱大型群众性活动秩序的其他行为的处罚</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</si>
  <si>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有下列行为之一，扰乱文化、体育等大型群众性活动秩序的，处警告或者二百元以下罚款；情节严重的，处五日以上十日以下拘留，可以并处五百元以下罚款：（六）扰乱大型群众性活动秩序的其他行为。              
    因扰乱体育比赛秩序被处以拘留处罚的，可以同时责令其十二个月内不得进入体育场馆观看同类比赛；违反规定进入体育场馆的，强行带离现场。</t>
  </si>
  <si>
    <t>对散布谣言，谎报险情、疫情、警情或者以其他方法故意扰乱公共秩序的处罚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</si>
  <si>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有下列行为之一的，处五日以上十日以下拘留，可以并处五百元以下罚款；情节较轻的，处五日以下拘留或者五百元以下罚款：（一）散布谣言，谎报险情、疫情、警情或者以其他方法故意扰乱公共秩序的。</t>
  </si>
  <si>
    <t>对投放虚假的爆炸性、毒害性、放射性、腐蚀性物质或者传染病病原体等危险物质扰乱公共秩序的处罚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</si>
  <si>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二）投放虚假的爆炸性、毒害性、放射性、腐蚀性物质或者传染病病原体等危险物质扰乱公共秩序的。</t>
  </si>
  <si>
    <t>对扬言实施放火、爆炸、投放危险物质扰乱公共秩序的处罚</t>
  </si>
  <si>
    <t>【法律】《中华人民共和国治安管理处罚法》（2012年10月26日第十一届全国人民代表大会常务委员会第二十九次会议通过 2012年10月26日中华人民共和国主席令第67号公布 自2013年1月1日起施行）
第二十五条  有下列行为之一的，处五日以上十日以下拘留，可以并处五百元以下罚款；情节较轻的，处五日以下拘留或者五百元以下罚款：（三）扬言实施放火、爆炸、投放危险物质扰乱公共秩序的。</t>
  </si>
  <si>
    <t>对结伙斗殴的处罚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</si>
  <si>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有下列行为之一的，处五日以上十日以下拘留，可以并处五百元以下罚款；情节较重的，处十日以上十五日以下拘留，可以并处一千元以下罚款：（一）结伙斗殴的。</t>
  </si>
  <si>
    <t>对追逐、拦截他人的处罚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</si>
  <si>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有下列行为之一的，处五日以上十日以下拘留，可以并处五百元以下罚款；情节较重的，处十日以上十五日以下拘留，可以并处一千元以下罚款：（二）追逐、拦截他人的。</t>
  </si>
  <si>
    <t>对强拿硬要或者任意损毁、占用公私财物的处罚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</si>
  <si>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有下列行为之一的，处五日以上十日以下拘留，可以并处五百元以下罚款；情节较重的，处十日以上十五日以下拘留，可以并处一千元以下罚款：（三）强拿硬要或者任意损毁、占用公私财物的。</t>
  </si>
  <si>
    <t>对其他寻衅滋事行为的处罚</t>
  </si>
  <si>
    <t>【法律】《中华人民共和国治安管理处罚法》（2012年10月26日第十一届全国人民代表大会常务委员会第二十九次会议通过 2012年10月26日中华人民共和国主席令第67号公布 自2013年1月1日起施行）
第二十六条  有下列行为之一的，处五日以上十日以下拘留，可以并处五百元以下罚款；情节较重的，处十日以上十五日以下拘留，可以并处一千元以下罚款：（四）其他寻衅滋事行为。</t>
  </si>
  <si>
    <t>对组织、教唆、胁迫、诱骗、煽动他人从事邪教、会道门活动或者利用邪教、会道门、迷信活动，扰乱社会秩序、损害他人身体健康的处罚</t>
  </si>
  <si>
    <t>【法律】《中华人民共和国治安管理处罚法》（2012年10月26日第十一届全国人民代表大会常务委员会第二十九次会议通过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t>
  </si>
  <si>
    <t>对冒用宗教、气功同类比赛；违反规定进入体育场馆的，强行带离现场的处罚</t>
  </si>
  <si>
    <t>【法律】《中华人民共和国治安管理处罚法》（2012年10月26日第十一届全国人民代表大会常务委员会第二十九次会议通过 2012年10月26日中华人民共和国主席令第67号公布 自2013年1月1日起施行）
第二十七条  有下列行为之一的，处十日以上十五日以下拘留，可以并处一千元以下罚款；情节较轻的，处五日以上十日以下拘留，可以并处五百元以下罚款：（二）冒用宗气、气功名义进行扰乱社会秩序、损害他人身体健康活动的。</t>
  </si>
  <si>
    <t>对违反国家规定，故意干扰无线电业务正常进行的，或者对正常运行的无线电台（站）产生有害干扰，经有关主管部门指出后，拒不采取有效措施消除的处罚</t>
  </si>
  <si>
    <t>【法律】《中华人民共和国治安管理处罚法》（2012年10月26日第十一届全国人民代表大会常务委员会第二十九次会议通过 2012年10月26日中华人民共和国主席令第67号公布 自2013年1月1日起施行）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</si>
  <si>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对违反国家规定，侵入计算机信息系统，造成危害的处罚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</si>
  <si>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有下列行为之一的，处五日以下拘留；情节较重的，处五日以上十日以下拘留：（一）违反国家规定，侵入计算机信息系统，造成危害的。</t>
  </si>
  <si>
    <t>对违反国家规定，对计算机信息系统功能进行删除、修改、增加、干扰，造成计算机信息系统不能正常运行的处罚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</si>
  <si>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有下列行为之一的，处五日以下拘留；情节较重的，处五日以上十日以下拘留：（二）违反国家规定，对计算机信息系统功能进行删除、修改、增加、干扰，造成计算机信息系统不能正常运行的。</t>
  </si>
  <si>
    <t>对违反国家规定，对计算机信息系统中存储、处理、传输的数据和应用程序进行删除、修改、增加的处罚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</si>
  <si>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有下列行为之一的，处五日以下拘留；情节较重的，处五日以上十日以下拘留：（三）违反国家规定，对计算机信息系统中存储、处理、传输的数据和应用程序进行删除、修改、增加的。</t>
  </si>
  <si>
    <t>对故意制作、传播计算机病毒等破坏性程序，影响计算机信息系统正常运行的处罚</t>
  </si>
  <si>
    <t>【法律】《中华人民共和国治安管理处罚法》（2012年10月26日第十一届全国人民代表大会常务委员会第二十九次会议通过 2012年10月26日中华人民共和国主席令第67号公布 自2013年1月1日起施行）
第二十九条  有下列行为之一的，处五日以下拘留；情节较重的，处五日以上十日以下拘留：（四）故意制作、传播计算机病毒等破坏性程序，影响计算机信息系统正常运行的。</t>
  </si>
  <si>
    <t>对违反国家规定，制造、买卖、储存、运输、邮寄、携带、使用、提供、处置爆炸性、毒害性、放射性、腐蚀性物质或者传染病病原体等危险物质的处罚</t>
  </si>
  <si>
    <t>【法律】《中华人民共和国治安管理处罚法》（2012年10月26日第十一届全国人民代表大会常务委员会第二十九次会议通过 2012年10月26日中华人民共和国主席令第67号公布 自2013年1月1日起施行）
第三十条  违反国家规定，制造、买卖、储存、运输、邮寄、携带、使用、提供、处置爆炸性、毒害性、放射性、腐蚀性物质或者传染病病原体等危险物质的，处十日以上十五日以下拘留；情节较轻的，处五日以上十日以下拘留。</t>
  </si>
  <si>
    <t>对爆炸性、毒害性、放射性、腐蚀性物质或者传染病病原体等危险物质被盗、被抢或者丢失，未按规定报告的处罚</t>
  </si>
  <si>
    <t>【法律】《中华人民共和国治安管理处罚法》（2012年10月26日第十一届全国人民代表大会常务委员会第二十九次会议通过 2012年10月26日中华人民共和国主席令第67号公布 自2013年1月1日起施行）
第三十一条  爆炸性、毒害性、放射性、腐蚀性物质或者传染病病原体等危险物质被盗、被抢或者丢失，未按规定报告的，处五日以下拘留；故意隐瞒不报的，处五日以上十日以下拘留。</t>
  </si>
  <si>
    <t>对非法携带枪支、弹药或者弩、匕首等国家规定的管制器具的处罚</t>
  </si>
  <si>
    <t>【法律】《中华人民共和国治安管理处罚法》（2012年10月26日第十一届全国人民代表大会常务委员会第二十九次会议通过 2012年10月26日中华人民共和国主席令第67号公布 自2013年1月1日起施行）
第三十二条  第一款非法携带枪支、弹药或者弩、匕首等国家规定的管制器具的，处五日以下拘留，可以并处五百元以下罚款；情节较轻的，处警告或者二百元以下罚款。</t>
  </si>
  <si>
    <t>对非法携带枪支、弹药或者弩、匕首等国家规定的管制器具进入公共场所或者公共交通工具的处罚</t>
  </si>
  <si>
    <t>【法律】《中华人民共和国治安管理处罚法》（2012年10月26日第十一届全国人民代表大会常务委员会第二十九次会议通过 2012年10月26日中华人民共和国主席令第67号公布 自2013年1月1日起施行）
第三十二条  　第二款 非法携带枪支、弹药或者弩、匕首等国家规定的管制器具进入公共场所或者公共交通工具的，处五日以上十日以下拘留，可以并处五百元以下罚款。</t>
  </si>
  <si>
    <t>对盗窃、损毁油气管道设施、电力电信设施、广播电视设施、水利防汛工程设施或者水文监测、测量、气象测报、环境监测、地质监测、地震监测等公共设施的处罚</t>
  </si>
  <si>
    <t>【法律】《中华人民共和国治安管理处罚法》（2012年10月26日第十一届全国人民代表大会常务委员会第二十九次会议通过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一）盗窃、损毁油气管道设施、电力电信设施、广播电视设施、水利防汛工程设施或者水文监测、测量、气象测报、环境监测、地质监测、地震监测等公共设施的。</t>
  </si>
  <si>
    <t>对移动、损毁国家边境的界碑、界桩以及其他边境标志、边境设施或者领土、领海标志设施的处罚</t>
  </si>
  <si>
    <t>【法律】《中华人民共和国治安管理处罚法》（2012年10月26日第十一届全国人民代表大会常务委员会第二十九次会议通过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有下列行为之一的，处十日以上十五日以下拘留：（二）移动、损毁国家边境的界碑、界桩以及其他边境标志、边境设施或者领土、领海标志设施的。</t>
  </si>
  <si>
    <t>对非法进行影响国（边）界线走向的活动或者修建有碍国（边）境管理的设施的处罚</t>
  </si>
  <si>
    <t>【法律】《中华人民共和国治安管理处罚法》（2012年10月26日第十一届全国人民代表大会常务委员会第二十九次会议通过 2012年10月26日中华人民共和国主席令第67号公布 自2013年1月1日起施行）
第三十三条  有下列行为之一的，处十日以上十五日以下拘留：（三）非法进行影响国（边）界线走向的活动或者修建有碍国（边）境管理的设施的。</t>
  </si>
  <si>
    <t>对盗窃、损坏、擅自移动使用中的航空设施，或者强行进入航空器驾驶舱的处罚</t>
  </si>
  <si>
    <t>【法律】《中华人民共和国治安管理处罚法》（2012年10月26日第十一届全国人民代表大会常务委员会第二十九次会议通过 2012年10月26日中华人民共和国主席令第67号公布 自2013年1月1日起施行）
第三十四条  第一款　盗窃、损坏、擅自移动使用中的航空设施，或者强行进入航空器驾驶舱的，处十日以上十五日以下拘留。</t>
  </si>
  <si>
    <t>对在使用中的航空器上使用可能影响导航系统正常功能的器具、工具，不听劝阻的处罚</t>
  </si>
  <si>
    <t>【法律】《中华人民共和国治安管理处罚法》（2012年10月26日第十一届全国人民代表大会常务委员会第二十九次会议通过 2012年10月26日中华人民共和国主席令第67号公布 自2013年1月1日起施行）
第三十四条  第二款 在使用中的航空器上使用可能影响导航系统正常功能的器具、工具，不听劝阻的，处五日以下拘留或者五百元以下罚款。</t>
  </si>
  <si>
    <t>对盗窃、损毁或者擅自移动铁路设施、设备、机车车辆配件或者安全标志的处罚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</si>
  <si>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有下列行为之一的，处五日以上十日以下拘留，可以并处五百元以下罚款；情节较轻的，处五日以下拘留或者五百元以下罚款：（一）盗窃、损毁或者擅自移动铁路设施、设备、机车车辆配件或者安全标志的。</t>
  </si>
  <si>
    <t>对在铁路线路上放置障碍物，或者故意向列车投掷物品的处罚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</si>
  <si>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有下列行为之一的，处五日以上十日以下拘留，可以并处五百元以下罚款；情节较轻的，处五日以下拘留或者五百元以下罚款：（二）在铁路线路上放置障碍物，或者故意向列车投掷物品的。</t>
  </si>
  <si>
    <t>对在铁路线路、桥梁、涵洞处挖掘坑穴、采石取沙的处罚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</si>
  <si>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有下列行为之一的，处五日以上十日以下拘留，可以并处五百元以下罚款；情节较轻的，处五日以下拘留或者五百元以下罚款：（三）在铁路线路、桥梁、涵洞处挖掘坑穴、采石取沙的。</t>
  </si>
  <si>
    <t>对在铁路线路上私设道口或者平交过道的处罚</t>
  </si>
  <si>
    <t>【法律】《中华人民共和国治安管理处罚法》（2012年10月26日第十一届全国人民代表大会常务委员会第二十九次会议通过 2012年10月26日中华人民共和国主席令第67号公布 自2013年1月1日起施行）
第三十五条  有下列行为之一的，处五日以上十日以下拘留，可以并处五百元以下罚款；情节较轻的，处五日以下拘留或者五百元以下罚款：（四）在铁路线路上私设道口或者平交过道的。</t>
  </si>
  <si>
    <t>对擅自进入铁路防护网或者火车来临时在铁路线路上行走坐卧、抢越铁路，影响行车安全的处罚</t>
  </si>
  <si>
    <t>【法律】《中华人民共和国治安管理处罚法》（2012年10月26日第十一届全国人民代表大会常务委员会第二十九次会议通过 2012年10月26日中华人民共和国主席令第67号公布 自2013年1月1日起施行）
第三十六条　 擅自进入铁路防护网或者火车来临时在铁路线路上行走坐卧、抢越铁路，影响行车安全的，处警告或者二百元以下罚款。</t>
  </si>
  <si>
    <t>对未经批准，安装、使用电网的，或者安装、使用电网不符合安全规定的处罚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</si>
  <si>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有下列行为之一的，处五日以下拘留或者五百元以下罚款；情节严重的，处五日以上十日以下拘留，可以并处五百元以下罚款：（一）未经批准，安装、使用电网的，或者安装、使用电网不符合安全规定的。</t>
  </si>
  <si>
    <t>对在车辆、行人通行的地方施工，对沟井坎穴不设覆盖物、防围和警示标志的，或者故意损毁、移动覆盖物、防围和警示标志的处罚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</si>
  <si>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二）在车辆、行人通行的地方施工，对沟井坎穴不设覆盖物、防围和警示标志的，或者故意损毁、移动覆盖物、防围和警示标志的。</t>
  </si>
  <si>
    <t>对在盗窃、损毁路面井盖、照明等公共设施的处罚</t>
  </si>
  <si>
    <t>【法律】《中华人民共和国治安管理处罚法》（2012年10月26日第十一届全国人民代表大会常务委员会第二十九次会议通过 2012年10月26日中华人民共和国主席令第67号公布 自2013年1月1日起施行）
第三十七条  有下列行为之一的，处五日以下拘留或者五百元以下罚款；情节严重的，处五日以上十日以下拘留，可以并处五百元以下罚款：（三）盗窃、损毁路面井盖、照明等公共设施的。</t>
  </si>
  <si>
    <t xml:space="preserve"> 对举办文化、体育等大型群众性活动，违反有关规定，有发生安全事故危险的处罚</t>
  </si>
  <si>
    <t>【法律】《中华人民共和国治安管理处罚法》（2012年10月26日第十一届全国人民代表大会常务委员会第二十九次会议通过 2012年10月26日中华人民共和国主席令第67号公布 自2013年1月1日起施行）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</si>
  <si>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对旅馆、饭店、影剧院、娱乐场、运动场、展览馆或者其他供社会公众活动的场所的经营管理人员，违反安全规定，致使该场所有发生安全事故危险的处罚</t>
  </si>
  <si>
    <t>【法律】《中华人民共和国治安管理处罚法》（2012年10月26日第十一届全国人民代表大会常务委员会第二十九次会议通过 2012年10月26日中华人民共和国主席令第67号公布 自2013年1月1日起施行） 
第三十九条  旅馆、饭店、影剧院、娱乐场、运动场、展览馆或者其他供社会公众活动的场所的经营管理人员，违反安全规定，致使该场所有发生安全事故危险，经公安机关责令改正，拒不改正的，处五日以下拘留。</t>
  </si>
  <si>
    <t>对组织、胁迫、诱骗不满十六周岁的人或者残疾人进行恐怖、残忍表演的处罚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</si>
  <si>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一）组织、胁迫、诱骗不满十六周岁的人或者残疾人进行恐怖、残忍表演的。</t>
  </si>
  <si>
    <t>对以暴力、威胁或者其他手段强迫他人劳动的处罚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</si>
  <si>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有下列行为之一的，处十日以上十五日以下拘留，并处五百元以上一千元以下罚款；情节较轻的，处五日以上十日以下拘留，并处二百元以上五百元以下罚款：（二）以暴力、威胁或者其他手段强迫他人劳动的。</t>
  </si>
  <si>
    <t>对非法限制他人人身自由、非法侵入他人住宅或者非法搜查他人身体的处罚</t>
  </si>
  <si>
    <t>【法律】《中华人民共和国治安管理处罚法》（2012年10月26日第十一届全国人民代表大会常务委员会第二十九次会议通过 2012年10月26日中华人民共和国主席令第67号公布 自2013年1月1日起施行）
第四十条  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t>
  </si>
  <si>
    <t>对胁迫、诱骗或者利用他人乞讨的处罚</t>
  </si>
  <si>
    <t>【法律】《中华人民共和国治安管理处罚法》（2012年10月26日第十一届全国人民代表大会常务委员会第二十九次会议通过 2012年10月26日中华人民共和国主席令第67号公布 自2013年1月1日起施行）
第四十一条  第一款 胁迫、诱骗或者利用他人乞讨的，处十日以上十五日以下拘留，可以并处一千元以下罚款。</t>
  </si>
  <si>
    <t>对反复纠缠、强行讨要或者以其他滋扰他人的方式乞讨的处罚</t>
  </si>
  <si>
    <t>【法律】《中华人民共和国治安管理处罚法》（2012年10月26日第十一届全国人民代表大会常务委员会第二十九次会议通过 2012年10月26日中华人民共和国主席令第67号公布 自2013年1月1日起施行）
第四十一条 第二款 反复纠缠、强行讨要或者以其他滋扰他人的方式乞讨的，处五日以下拘留或者警告。</t>
  </si>
  <si>
    <t>对写恐吓信或者以其他方法威胁他人人身安全的处罚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</si>
  <si>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有下列行为之一的，处五日以下拘留或者五百元以下罚款；情节较重的，处五日以上十日以下拘留，可以并处五百元以下罚款：（一）写恐吓信或者以其他方法威胁他人人身安全的。</t>
  </si>
  <si>
    <t>对公然侮辱他人或者捏造事实诽谤他人的处罚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</si>
  <si>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有下列行为之一的，处五日以下拘留或者五百元以下罚款；情节较重的，处五日以上十日以下拘留，可以并处五百元以下罚款：（二）公然侮辱他人或者捏造事实诽谤他人的。</t>
  </si>
  <si>
    <t>对捏造事实诬告陷害他人，企图使他人受到刑事追究或者受到治安管理处罚的处罚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</si>
  <si>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有下列行为之一的，处五日以下拘留或者五百元以下罚款；情节较重的，处五日以上十日以下拘留，可以并处五百元以下罚款：（三）捏造事实诬告陷害他人，企图使他人受到刑事追究或者受到治安管理处。</t>
  </si>
  <si>
    <t>对证人及其近亲属进行威胁、侮辱、殴打或者打击报复的处罚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</si>
  <si>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有下列行为之一的，处五日以下拘留或者五百元以下罚款；情节较重的，处五日以上十日以下拘留，可以并处五百元以下罚款：（四）对证人及其近亲属进行威胁、侮辱、殴打或者打击报复的。</t>
  </si>
  <si>
    <t>对多次发送淫秽、侮辱、恐吓或者其他信息，干扰他人正常生活的处罚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</si>
  <si>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有下列行为之一的，处五日以下拘留或者五百元以下罚款；情节较重的，处五日以上十日以下拘留，可以并处五百元以下罚款：（五）多次发送淫秽、侮辱、恐吓或者其他信息，干扰他人正常生活的。</t>
  </si>
  <si>
    <t>对偷窥、偷拍、窃听、散布他人隐私的处罚</t>
  </si>
  <si>
    <t>【法律】《中华人民共和国治安管理处罚法》（2012年10月26日第十一届全国人民代表大会常务委员会第二十九次会议通过 2012年10月26日中华人民共和国主席令第67号公布 自2013年1月1日起施行）
第四十二条  有下列行为之一的，处五日以下拘留或者五百元以下罚款；情节较重的，处五日以上十日以下拘留，可以并处五百元以下罚款：（六）偷窥、偷拍、窃听、散布他人隐私的。</t>
  </si>
  <si>
    <t>对结伙殴打、伤害他人的处罚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</si>
  <si>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一）结伙殴打、伤害他人的；</t>
  </si>
  <si>
    <t>对殴打、伤害残疾人、孕妇、不满十四周岁的人或者六十周岁以上的人的处罚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</si>
  <si>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二）殴打、伤害残疾人、孕妇、不满十四周岁的人或者六十周岁以上的人的。</t>
  </si>
  <si>
    <t>对多次殴打、伤害他人或者一次殴打、伤害多人的处罚</t>
  </si>
  <si>
    <t>【法律】《中华人民共和国治安管理处罚法》（2012年10月26日第十一届全国人民代表大会常务委员会第二十九次会议通过 2012年10月26日中华人民共和国主席令第67号公布 自2013年1月1日起施行）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有下列情形之一的，处十日以上十五日以下拘留，并处五百元以上一千元以下罚款：（三）多次殴打、伤害他人或者一次殴打、伤害多人的。</t>
  </si>
  <si>
    <t>对猥亵他人的，或者在公共场所故意裸露身体，情节恶劣的、猥亵智力残疾人、精神病人、不满十四周岁的人或者有其他严重情节的处罚</t>
  </si>
  <si>
    <t>【法律】《中华人民共和国治安管理处罚法》（2012年10月26日第十一届全国人民代表大会常务委员会第二十九次会议通过 2012年10月26日中华人民共和国主席令第67号公布 自2013年1月1日起施行）
第四十四条 猥亵他人的，或者在公共场所故意裸露身体，情节恶劣的，处五日以上十日以下拘留；猥亵智力残疾人、精神病人、不满十四周岁的人或者有其他严重情节的，处十日以上十五日以下拘留。</t>
  </si>
  <si>
    <t>对虐待家庭成员，被虐待人要求处理的处罚</t>
  </si>
  <si>
    <t>【法律】《中华人民共和国治安管理处罚法》（2012年10月26日第十一届全国人民代表大会常务委员会第二十九次会议通过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有下列行为之一的，处五日以下拘留或者警告：（一）虐待家庭成员，被虐待人要求处理的。</t>
  </si>
  <si>
    <t>对遗弃没有独立生活能力的被扶养人的处罚</t>
  </si>
  <si>
    <t>【法律】《中华人民共和国治安管理处罚法》（2012年10月26日第十一届全国人民代表大会常务委员会第二十九次会议通过 2012年10月26日中华人民共和国主席令第67号公布 自2013年1月1日起施行）
第四十五条 有下列行为之一的，处五日以下拘留或者警告：（二）遗弃没有独立生活能力的被扶养人的。</t>
  </si>
  <si>
    <t>对强买强卖商品，强迫他人提供服务或者强迫他人接受服务的处罚</t>
  </si>
  <si>
    <t>【法律】《中华人民共和国治安管理处罚法》（2012年10月26日第十一届全国人民代表大会常务委员会第二十九次会议通过 2012年10月26日中华人民共和国主席令第67号公布 自2013年1月1日起施行）
第四十六条  强买强卖商品，强迫他人提供服务或者强迫他人接受服务的，处五日以上十日以下拘留，并处二百元以上五百元以下罚款；情节较轻的，处五日以下拘留或者五百元以下罚款。</t>
  </si>
  <si>
    <t>对煽动民族仇恨、民族歧视，或者在出版物、计算机信息网络中刊载民族歧视、侮辱内容的处罚</t>
  </si>
  <si>
    <t>【法律】《中华人民共和国治安管理处罚法》（2012年10月26日第十一届全国人民代表大会常务委员会第二十九次会议通过 2012年10月26日中华人民共和国主席令第67号公布 自2013年1月1日起施行）
第四十七条  煽动民族仇恨、民族歧视，或者在出版物、计算机信息网络中刊载民族歧视、侮辱内容的，处十日以上十五日以下拘留，可以并处一千元以下罚款。</t>
  </si>
  <si>
    <t xml:space="preserve"> 对冒领、隐匿、毁弃、私自开拆或者非法检查他人邮件的处罚</t>
  </si>
  <si>
    <t>【法律】《中华人民共和国治安管理处罚法》（2012年10月26日第十一届全国人民代表大会常务委员会第二十九次会议通过 2012年10月26日中华人民共和国主席令第67号公布 自2013年1月1日起施行）
第四十八条  冒领、隐匿、毁弃、私自开拆或者非法检查他人邮件的，处五日以下拘留或者五百元以下罚款。</t>
  </si>
  <si>
    <t>对盗窃、诈骗、哄抢、抢夺、敲诈勒索或者故意损毁公私财物的处罚</t>
  </si>
  <si>
    <t>【法律】《中华人民共和国治安管理处罚法》（2012年10月26日第十一届全国人民代表大会常务委员会第二十九次会议通过 2012年10月26日中华人民共和国主席令第67号公布 自2013年1月1日起施行）
第四十九条  盗窃、诈骗、哄抢、抢夺、敲诈勒索或者故意损毁公私财物的，处五日以上十日以下拘留，可以并处五百元以下罚款；情节较重的，处十日以上十五日以下拘留，可以并处一千元以下罚款。</t>
  </si>
  <si>
    <t>对拒不执行人民政府在紧急状态情况下依法发布的决定、命令的处罚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</si>
  <si>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有下列行为之一的，处警告或者二百元以下罚款；情节严重的，处五日以上十日以下拘留，可以并处五百元以下罚款：（一）拒不执行人民政府在紧急状态情况下依法发布的决定、命令的。
　　阻碍人民警察依法执行职务的，从重处罚。</t>
  </si>
  <si>
    <t>对阻碍国家机关工作人员依法执行职务的处罚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</si>
  <si>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有下列行为之一的，处警告或者二百元以下罚款；情节严重的，处五日以上十日以下拘留，可以并处五百元以下罚款：（二）阻碍国家机关工作人员依法执行职务的。
   阻碍人民警察依法执行职务的，从重处罚。</t>
  </si>
  <si>
    <t>对阻碍执行紧急任务的消防车、救护车、工程抢险车、警车等车辆通行的处罚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</si>
  <si>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有下列行为之一的，处警告或者二百元以下罚款；情节严重的，处五日以上十日以下拘留，可以并处五百元以下罚款：（三）阻碍执行紧急任务的消防车、救护车、工程抢险车、警车等车辆通行的；
阻碍人民警察依法执行职务的，从重处罚。</t>
  </si>
  <si>
    <t>对强行冲闯公安机关设置的警戒带、警戒区的处罚</t>
  </si>
  <si>
    <t>【法律】《中华人民共和国治安管理处罚法》（2012年10月26日第十一届全国人民代表大会常务委员会第二十九次会议通过 2012年10月26日中华人民共和国主席令第67号公布 自2013年1月1日起施行）
第五十条  有下列行为之一的，处警告或者二百元以下罚款；情节严重的，处五日以上十日以下拘留，可以并处五百元以下罚款：（四）强行冲闯公安机关设置的警戒带、警戒区的。
　　阻碍人民警察依法执行职务的，从重处罚。</t>
  </si>
  <si>
    <t xml:space="preserve"> 对冒充国家机关工作人员或者以其他虚假身份招摇撞骗的处罚</t>
  </si>
  <si>
    <t>【法律】《中华人民共和国治安管理处罚法》（2012年10月26日第十一届全国人民代表大会常务委员会第二十九次会议通过 2012年10月26日中华人民共和国主席令第67号公布 自2013年1月1日起施行）
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</si>
  <si>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对伪造、变造或者买卖国家机关、人民团体、企业、事业单位或者其他组织的公文、证件、证明文件、印章的处罚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</si>
  <si>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t>
  </si>
  <si>
    <t>对买卖或者使用伪造、变造的国家机关、人民团体、企业、事业单位或者其他组织的公文、证件、证明文件的处罚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</si>
  <si>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t>
  </si>
  <si>
    <t>对伪造、变造、倒卖车票、船票、航空客票、文艺演出票、体育比赛入场券或者其他有价票证、凭证的处罚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</si>
  <si>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三）伪造、变造、倒卖车票、船票、航空客票、文艺演出票、体育比赛入场券或者其他有价票证、凭证的。</t>
  </si>
  <si>
    <t>对伪造、变造船舶户牌，买卖或者使用伪造、变造的船舶户牌，或者涂改船舶发动机号码的处罚</t>
  </si>
  <si>
    <t>【法律】《中华人民共和国治安管理处罚法》（2012年10月26日第十一届全国人民代表大会常务委员会第二十九次会议通过 2012年10月26日中华人民共和国主席令第67号公布 自2013年1月1日起施行）
第五十二条  有下列行为之一的，处十日以上十五日以下拘留，可以并处一千元以下罚款；情节较轻的，处五日以上十日以下拘留，可以并处五百元以下罚款：（四）伪造、变造船舶户牌，买卖或者使用伪造、变造的船舶户牌，或者涂改船舶发动机号码的。</t>
  </si>
  <si>
    <t>对船舶擅自进入、停靠国家禁止、限制进入的水域或者岛屿的处罚</t>
  </si>
  <si>
    <t>【法律】《中华人民共和国治安管理处罚法》（2012年10月26日第十一届全国人民代表大会常务委员会第二十九次会议通过 2012年10月26日中华人民共和国主席令第67号公布 自2013年1月1日起施行）
第五十三条  船舶擅自进入、停靠国家禁止、限制进入的水域或者岛屿的，对船舶负责人及有关责任人员处五百元以上一千元以下罚款；情节严重的，处五日以下拘留，并处五百元以上一千元以下罚款。</t>
  </si>
  <si>
    <t>对违反国家规定，未经注册登记，以社会团体名义进行活动，被取缔后，仍进行活动的处罚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</si>
  <si>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
　　有前款第三项行为的，予以取缔。
　　取得公安机关许可的经营者，违反国家有关管理规定，情节严重的，公安机关可以吊销许可证。</t>
  </si>
  <si>
    <t>对被依法撤销登记的社会团体，仍以社会团体名义进行活动的处罚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</si>
  <si>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有下列行为之一的，处十日以上十五日以下拘留，并处五百元以上一千元以下罚款；情节较轻的，处五日以下拘留或者五百元以下罚款：（二）被依法撤销登记的社会团体，仍以社会团体名义进行活动的。
　　取得公安机关许可的经营者，违反国家有关管理规定，情节严重的，公安机关可以吊销许可证。</t>
  </si>
  <si>
    <t>对未经许可，擅自经营按照国家规定需要由公安机关许可的行业的处罚</t>
  </si>
  <si>
    <t>【法律】《中华人民共和国治安管理处罚法》（2012年10月26日第十一届全国人民代表大会常务委员会第二十九次会议通过 2012年10月26日中华人民共和国主席令第67号公布 自2013年1月1日起施行）
第五十四条  有下列行为之一的，处十日以上十五日以下拘留，并处五百元以上一千元以下罚款；情节较轻的，处五日以下拘留或者五百元以下罚款：（三）未经许可，擅自经营按照国家规定需要由公安机关许可的行业的。
　　有前款第三项行为的，予以取缔。
　　取得公安机关许可的经营者，违反国家有关管理规定，情节严重的，公安机关可以吊销许可证。</t>
  </si>
  <si>
    <t>对煽动、策划非法集会、游行、示威，不听劝阻的处罚</t>
  </si>
  <si>
    <t>【法律】《中华人民共和国治安管理处罚法》（2012年10月26日第十一届全国人民代表大会常务委员会第二十九次会议通过 2012年10月26日中华人民共和国主席令第67号公布 自2013年1月1日起施行）
第五十五条  煽动、策划非法集会、游行、示威，不听劝阻的，处十日以上十五日以下拘留。</t>
  </si>
  <si>
    <t>对旅馆业的工作人员对住宿的旅客不按规定登记姓名、身份证件种类和号码的，或者明知住宿的旅客将危险物质带入旅馆，不予制止的处罚</t>
  </si>
  <si>
    <t>【法律】《中华人民共和国治安管理处罚法》（2012年10月26日第十一届全国人民代表大会常务委员会第二十九次会议通过 2012年10月26日中华人民共和国主席令第67号公布 自2013年1月1日起施行）
第五十六条  第一款 旅馆业的工作人员对住宿的旅客不按规定登记姓名、身份证件种类和号码的，或者明知住宿的旅客将危险物质带入旅馆，不予制止的，处二百元以上五百元以下罚款。</t>
  </si>
  <si>
    <t>对旅馆业的工作人员明知住宿的旅客是犯罪嫌疑人员或者被公安机关通缉的人员，不向公安机关报告的处罚</t>
  </si>
  <si>
    <t>【法律】《中华人民共和国治安管理处罚法》（2012年10月26日第十一届全国人民代表大会常务委员会第二十九次会议通过 2012年10月26日中华人民共和国主席令第67号公布 自2013年1月1日起施行）
第五十六条  第二款 旅馆业的工作人员明知住宿的旅客是犯罪嫌疑人员或者被公安机关通缉的人员，不向公安机关报告的，处二百元以上五百元以下罚款；情节严重的，处五日以下拘留，可以并处五百元以下罚款。</t>
  </si>
  <si>
    <t xml:space="preserve"> 对房屋出租人将房屋出租给无身份证件的人居住的，或者不按规定登记承租人姓名、身份证件种类和号码的处罚</t>
  </si>
  <si>
    <t>【法律】《中华人民共和国治安管理处罚法》（2012年10月26日第十一届全国人民代表大会常务委员会第二十九次会议通过 2012年10月26日中华人民共和国主席令第67号公布 自2013年1月1日起施行）
第五十七条  第一款 房屋出租人将房屋出租给无身份证件的人居住的，或者不按规定登记承租人姓名、身份证件种类和号码的，处二百元以上五百元以下罚款。</t>
  </si>
  <si>
    <t>对房屋出租人明知承租人利用出租房屋进行犯罪活动，不向公安机关报告的处罚</t>
  </si>
  <si>
    <t>【法律】《中华人民共和国治安管理处罚法》（2012年10月26日第十一届全国人民代表大会常务委员会第二十九次会议通过 2012年10月26日中华人民共和国主席令第67号公布 自2013年1月1日起施行的《全国人民代表大会常务委员会关于修改〈中华人民共和国治安管理处罚法〉的决定》修正）
第五十七条  第二款 房屋出租人明知承租人利用出租房屋进行犯罪活动，不向公安机关报告的，处二百元以上五百元以下罚款；情节严重的，处五日以下拘留，可以并处五百元以下罚款。</t>
  </si>
  <si>
    <t>对违反关于社会生活噪声污染防治的法律规定，制造噪声干扰他人正常生活的处罚</t>
  </si>
  <si>
    <t>【法律】《中华人民共和国治安管理处罚法》（2012年10月26日第十一届全国人民代表大会常务委员会第二十九次会议通过 2012年10月26日中华人民共和国主席令第67号公布 自2013年1月1日起施行）
第五十八条  违反关于社会生活噪声污染防治的法律规定，制造噪声干扰他人正常生活的，处警告；警告后不改正的，处二百元以上五百元以下罚款。
2.【法律】《中华人民共和国环境噪声污染防治法》（1996年10月29日第八届全国人民代表大会常务委员会第二十二次会议通过 1996年10月29日中华人民共和国主席令第77号公布 自1997年3月5日起施行）
第五十四条  违反本法第十九条的规定，未经当地公安机关批准，进行产生偶发性强烈噪声活动的，由公安机关根据不同情节给予警告或者处以罚款。
第五十七条  违反本法第三十四条的规定，机动车辆不按照规定使用声响装置的，由当地公安机关根据不同情节给予警告或者处以罚款。机动船舶有前款违法行为的，由港务监督机构根据不同情节给予警告或者处以罚款。铁路机车有第一款违法行为的，由铁路主管部门对有关责任人员给予行政处分。
第五十八条   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t>
  </si>
  <si>
    <t>对典当业工作人员承接典当的物品，不查验有关证明、不履行登记手续，或者明知是违法犯罪嫌疑人、赃物，不向公安机关报告的处罚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</si>
  <si>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t>
  </si>
  <si>
    <t>对违反国家规定，收购铁路、油田、供电、电信、矿山、水利、测量和城市公用设施等废旧专用器材的处罚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</si>
  <si>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二）违反国家规定，收购铁路、油田、供电、电信、矿山、水利、测量和城市公用设施等废旧专用器材的。</t>
  </si>
  <si>
    <t>对收购公安机关通报寻查的赃物或者有赃物嫌疑的物品的处罚</t>
  </si>
  <si>
    <t>【法律】《中华人民共和国治安管理处罚法》（2012年10月26日第十一届全国人民代表大会常务委员会第二十九次会议通过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有下列行为之一的，处五百元以上一千元以下罚款；情节严重的，处五日以上十日以下拘留，并处五百元以上一千元以下罚款：（三）收购公安机关通报寻查的赃物或者有赃物嫌疑的物品的；</t>
  </si>
  <si>
    <t>对收购国家禁止收购的其他物品的处罚</t>
  </si>
  <si>
    <t xml:space="preserve">【法律】《中华人民共和国治安管理处罚法》（2012年10月26日第十一届全国人民代表大会常务委员会第二十九次会议通过 2012年10月26日中华人民共和国主席令第67号公布 自2013年1月1日起施行）
第五十九条  有下列行为之一的，处五百元以上一千元以下罚款；情节严重的，处五日以上十日以下拘留，并处五百元以上一千元以下罚款：（四）收购国家禁止收购的其他物品的。 </t>
  </si>
  <si>
    <t>对隐藏、转移、变卖或者损毁行政执法机关依法扣押、查封、冻结的财物的处罚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</si>
  <si>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有下列行为之一的，处五日以上十日以下拘留，并处二百元以上五百元以下罚款：（一）隐藏、转移、变卖或者损毁行政执法机关依法扣押、查封、冻结的财物的。</t>
  </si>
  <si>
    <t>对伪造、隐匿、毁灭证据或者提供虚假证言、谎报案情，影响行政执法机关依法办案的处罚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</si>
  <si>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有下列行为之一的，处五日以上十日以下拘留，并处二百元以上五百元以下罚款：（二）伪造、隐匿、毁灭证据或者提供虚假证言、谎报案情，影响行政执法机关依法办案的。</t>
  </si>
  <si>
    <t>对明知是赃物而窝藏、转移或者代为销售的处罚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</si>
  <si>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有下列行为之一的，处五日以上十日以下拘留，并处二百元以上五百元以下罚款：（三）明知是赃物而窝藏、转移或者代为销售的。</t>
  </si>
  <si>
    <t>对被依法执行管制、剥夺政治权利或者在缓刑、暂予监外执行中的罪犯或者被依法采取刑事强制措施的人，有违反法律、行政法规或者国务院有关部门的监督管理规定的行为的处罚</t>
  </si>
  <si>
    <t>【法律】《中华人民共和国治安管理处罚法》（2012年10月26日第十一届全国人民代表大会常务委员会第二十九次会议通过 2012年10月26日中华人民共和国主席令第67号公布 自2013年1月1日起施行）
第六十条 有下列行为之一的，处五日以上十日以下拘留，并处二百元以上五百元以下罚款：（四）被依法执行管制、剥夺政治权利或者在缓刑、暂予监外执行中的罪犯或者被依法采取刑事强制措施的人，有违反法律、行政法规或者国务院有关部门的监督管理规定的行为。</t>
  </si>
  <si>
    <t>对协助组织或者运送他人偷越国（边）境的处罚</t>
  </si>
  <si>
    <t>【法律】《中华人民共和国治安管理处罚法》（2012年10月26日第十一届全国人民代表大会常务委员会第二十九次会议通过 2012年10月26日中华人民共和国主席令第67号公布 自2013年1月1日起施行）
第六十一条  协助组织或者运送他人偷越国（边）境的，处十日以上十五日以下拘留，并处一千元以上五千元以下罚款。</t>
  </si>
  <si>
    <t xml:space="preserve"> 对为偷越国（边）境人员提供条件的处罚</t>
  </si>
  <si>
    <t>【法律】《中华人民共和国治安管理处罚法》（2012年10月26日第十一届全国人民代表大会常务委员会第二十九次会议通过 2012年10月26日中华人民共和国主席令第67号公布 自2013年1月1日起施行）
第六十二条  第一款 为偷越国（边）境人员提供条件的，处五日以上十日以下拘留，并处五百元以上二千元以下罚款。</t>
  </si>
  <si>
    <t>对偷越国（边）境的处罚</t>
  </si>
  <si>
    <t>【法律】《中华人民共和国治安管理处罚法》（2012年10月26日第十一届全国人民代表大会常务委员会第二十九次会议通过 2012年10月26日中华人民共和国主席令第67号公布 自2013年1月1日起施行）
第六十二条  第二款 偷越国（边）境的，处五日以下拘留或者五百元以下罚款。</t>
  </si>
  <si>
    <t>对刻划、涂污或者以其他方式故意损坏国家保护的文物、名胜古迹的处罚</t>
  </si>
  <si>
    <t>【法律】《中华人民共和国治安管理处罚法》（2012年10月26日第十一届全国人民代表大会常务委员会第二十九次会议通过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有下列行为之一的，处警告或者二百元以下罚款；情节较重的，处五日以上十日以下拘留，并处二百元以上五百元以下罚款：（一）刻划、涂污或者以其他方式故意损坏国家保护的文物、名胜古迹的。</t>
  </si>
  <si>
    <t>对违反国家规定，在文物保护单位附近进行爆破、挖掘等活动，危及文物安全的处罚</t>
  </si>
  <si>
    <t>【法律】《中华人民共和国治安管理处罚法》（2012年10月26日第十一届全国人民代表大会常务委员会第二十九次会议通过 2012年10月26日中华人民共和国主席令第67号公布 自2013年1月1日起施行）
第六十三条  有下列行为之一的，处警告或者二百元以下罚款；情节较重的，处五日以上十日以下拘留，并处二百元以上五百元以下罚款：（二）违反国家规定，在文物保护单位附近进行爆破、挖掘等活动，危及文物安全的。</t>
  </si>
  <si>
    <t>对偷开他人机动车的处罚</t>
  </si>
  <si>
    <t>【法律】《中华人民共和国治安管理处罚法》（2012年10月26日第十一届全国人民代表大会常务委员会第二十九次会议通过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有下列行为之一的，处五百元以上一千元以下罚款；情节严重的，处十日以上十五日以下拘留，并处五百元以上一千元以下罚款：（一）偷开他人机动车的。</t>
  </si>
  <si>
    <t>对未取得驾驶证驾驶或者偷开他人航空器、机动船舶的处罚</t>
  </si>
  <si>
    <t>【法律】《中华人民共和国治安管理处罚法》（2012年10月26日第十一届全国人民代表大会常务委员会第二十九次会议通过 2012年10月26日中华人民共和国主席令第67号公布 自2013年1月1日起施行）
第六十四条  有下列行为之一的，处五百元以上一千元以下罚款；情节严重的，处十日以上十五日以下拘留，并处五百元以上一千元以下罚款：（二）未取得驾驶证驾驶或者偷开他人航空器、机动船舶的。</t>
  </si>
  <si>
    <t>对故意破坏、污损他人坟墓或者毁坏、丢弃他人尸骨、骨灰的处罚</t>
  </si>
  <si>
    <t>【法律】《中华人民共和国治安管理处罚法》（2012年10月26日第十一届全国人民代表大会常务委员会第二十九次会议通过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有下列行为之一的，处五日以上十日以下拘留；情节严重的，处十日以上十五日以下拘留，可以并处一千元以下罚款：（一）故意破坏、污损他人坟墓或者毁坏、丢弃他人尸骨、骨灰的。</t>
  </si>
  <si>
    <t>对在公共场所停放尸体或者因停放尸体影响他人正常生活、工作秩序，不听劝阻的处罚</t>
  </si>
  <si>
    <t>【法律】《中华人民共和国治安管理处罚法》（2012年10月26日第十一届全国人民代表大会常务委员会第二十九次会议通过 2012年10月26日中华人民共和国主席令第67号公布 自2013年1月1日起施行）
第六十五条 有下列行为之一的，处五日以上十日以下拘留；情节严重的，处十日以上十五日以下拘留，可以并处一千元以下罚款：（二）在公共场所停放尸体或者因停放尸体影响他人正常生活、工作秩序，不听劝阻的。</t>
  </si>
  <si>
    <t>对卖淫、嫖娼的处罚</t>
  </si>
  <si>
    <t>【法律】《中华人民共和国治安管理处罚法》（2012年10月26日第十一届全国人民代表大会常务委员会第二十九次会议通过 2012年10月26日中华人民共和国主席令第67号公布 自2013年1月92日起施行）
第六十六条 第一款 卖淫、嫖娼的，处十日以上十五日以下拘留，可以并处五千元以下罚款；情节较轻的，处五日以下拘留或者五百元以下罚款。</t>
  </si>
  <si>
    <t>对在公共场所拉客招嫖的处罚</t>
  </si>
  <si>
    <t>【法律】《中华人民共和国治安管理处罚法》（2012年10月26日第十一届全国人民代表大会常务委员会第二十九次会议通过 2012年10月26日中华人民共和国主席令第67号公布 自2013年1月93日起施行）
第六十六条  第二款 在公共场所拉客招嫖的，处五日以下拘留或者五百元以下罚款。</t>
  </si>
  <si>
    <t>对引诱、容留、介绍他人卖淫的处罚</t>
  </si>
  <si>
    <t>【法律】《中华人民共和国治安管理处罚法》（2012年10月26日第十一届全国人民代表大会常务委员会第二十九次会议通过 2012年10月26日中华人民共和国主席令第67号公布 自2013年1月94日起施行）
第六十七条  引诱、容留、介绍他人卖淫的，处十日以上十五日以下拘留，可以并处五千元以下罚款；情节较轻的，处五日以下拘留或者五百元以下罚款。</t>
  </si>
  <si>
    <t>对制作、运输、复制、出售、出租淫秽的书刊、图片、影片、音像制品等淫秽物品或者利用计算机信息网络、电话以及其他通讯工具传播淫秽信息的处罚</t>
  </si>
  <si>
    <t>【法律】《中华人民共和国治安管理处罚法》（2012年10月26日第十一届全国人民代表大会常务委员会第二十九次会议通过 2012年10月26日中华人民共和国主席令第67号公布 自2013年1月95日起施行）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</si>
  <si>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对组织播放淫秽音像的处罚</t>
  </si>
  <si>
    <t>【法律】《中华人民共和国治安管理处罚法》（2012年10月26日第十一届全国人民代表大会常务委员会第二十九次会议通过 2012年10月26日中华人民共和国主席令第67号公布 自2013年1月96日起施行）
第六十九条  有下列行为之一的，处十日以上十五日以下拘留，并处五百元以上一千元以下罚款：（一）组织播放淫秽音像的。
　　明知他人从事前款活动，为其提供条件的，依照前款的规定处罚。</t>
  </si>
  <si>
    <t>对组织或者进行淫秽表演的处罚</t>
  </si>
  <si>
    <t>【法律】《中华人民共和国治安管理处罚法》（2012年10月26日第十一届全国人民代表大会常务委员会第二十九次会议通过 2012年10月26日中华人民共和国主席令第67号公布 自2013年1月97日起施行）
第六十九条  有下列行为之一的，处十日以上十五日以下拘留，并处五百元以上一千元以下罚款：（二）组织或者进行淫秽表演的。
　　明知他人从事前款活动，为其提供条件的，依照前款的规定处罚。</t>
  </si>
  <si>
    <t>对参与聚众淫乱活动的处罚</t>
  </si>
  <si>
    <t>【法律】《中华人民共和国治安管理处罚法》（2012年10月26日第十一届全国人民代表大会常务委员会第二十九次会议通过 2012年10月26日中华人民共和国主席令第67号公布 自2013年1月98日起施行）
第六十九条  有下列行为之一的，处十日以上十五日以下拘留，并处五百元以上一千元以下罚款：（三）参与聚众淫乱活动的。
　　明知他人从事前款活动，为其提供条件的，依照前款的规定处罚。</t>
  </si>
  <si>
    <t>对以营利为目的，为赌博提供条件的，或者参与赌博赌资较大的处罚</t>
  </si>
  <si>
    <t>【法律】《中华人民共和国治安管理处罚法》（2012年10月26日第十一届全国人民代表大会常务委员会第二十九次会议通过 2012年10月26日中华人民共和国主席令第67号公布 自2013年1月99日起施行）
第七十条  以营利为目的，为赌博提供条件的，或者参与赌博赌资较大的，处五日以下拘留或者五百元以下罚款；情节严重的，处十日以上十五日以下拘留，并处五百元以上三千元以下罚款。</t>
  </si>
  <si>
    <t>对饲养动物，干扰他人正常生活的处罚</t>
  </si>
  <si>
    <t>【法律】《中华人民共和国治安管理处罚法》（2012年10月26日第十一届全国人民代表大会常务委员会第二十九次会议通过 2012年10月26日中华人民共和国主席令第67号公布 自2013年1月100日起施行）
第七十五条  第一款 饲养动物，干扰他人正常生活的，处警告；警告后不改正的，或者放任动物恐吓他人的，处二百元以上五百元以下罚款。</t>
  </si>
  <si>
    <t>对驱使动物伤害他人的处罚</t>
  </si>
  <si>
    <t>【法律】《中华人民共和国治安管理处罚法》（2012年10月26日第十一届全国人民代表大会常务委员会第二十九次会议通过 2012年10月26日中华人民共和国主席令第67号公布 自2013年1月101日起施行）
第七十五条  第二款 驱使动物伤害他人的，依照本法第四十三条第一款的规定处罚。
第四十三条  殴打他人的，或者故意伤害他人身体的，处五日以上十日以下拘留，并处二百元以上五百元以下罚款；情节较轻的，处五日以下拘留或者五百元以下罚款。</t>
  </si>
  <si>
    <t>对担保人不履行担保义务，致使被担保人逃避行政拘留处罚的执行的处罚</t>
  </si>
  <si>
    <t>【法律】《中华人民共和国治安管理处罚法》（２００５年８月２８日第十届全国人民代表大会常务委员会第十七次会议通过，２００５年８月２８日中华人民共和国主席令第三十八号公布，自２００６年３月１日起施行。根据２０１２年１０月２６日中华人民共和国主席令第六十七号《全国人民代表大会常务委员会关于修改＜中华人民共和国治安管理处罚法＞的决定》修正，自２０１３年１月１日起施行。）
第一百零九条  担保人应当保证被担保人不逃避行政拘留处罚的执行。
　　担保人不履行担保义务，致使被担保人逃避行政拘留处罚的执行的，由公安机关对其处三千元以下罚款。</t>
  </si>
  <si>
    <t>【法律】《中华人民共和国治安管理处罚法》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第一百一十七条   公安机关及其人民警察违法行使职权，侵犯公民、法人和其他组织合法权益的，应当赔礼道歉；造成损害的，应当依法承担赔偿责任。</t>
  </si>
  <si>
    <t>对单位或者个人非法生产、销售人民警察制式服装及其标志的处罚</t>
  </si>
  <si>
    <t>【部门规章】《人民警察制式服装及其标志管理规定》（２００１年２月６日公安部部长办公会议通过）
第十四条  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</si>
  <si>
    <t>对单位或者个人非法持有、使用人民警察制式服装及其标志的处罚</t>
  </si>
  <si>
    <t>【部门规章】《人民警察制式服装及其标志管理规定》（２００１年２月６日公安部部长办公会议通过）
第十六条  单位或者个人非法持有、使用人民警察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</si>
  <si>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对生产、销售与人民警察制式服装及其标志相仿并足以造成混淆的服装或者标志的处罚</t>
  </si>
  <si>
    <t>【部门规章】《人民警察制式服装及其标志管理规定》（２００１年２月６日公安部部长办公会议通过）
第十七条  生产、销售与人民警察制式服装及其标志相仿并足以造成混淆的服装或者标志的，由县级以上公安机关责令停止非法生产或者销售，处警告或者五千元以上一万元以下罚款。</t>
  </si>
  <si>
    <t>对穿着和佩带与人民警察制式服装及其标志相仿并足以造成混淆的服装或者标志的处罚</t>
  </si>
  <si>
    <t>【部门规章】《人民警察制式服装及其标志管理规定》（２００１年２月６日公安部部长办公会议通过）
第十八条 穿着和佩带与人民警察制式服装及其标志相仿并足以造成混淆的服装或者标志的，由县级以上公安机关责令改正，处警告或者一千元以下罚款。</t>
  </si>
  <si>
    <t>对旅馆业、饮食服务业、文化娱乐业、出租汽车业等单位，对发生在本单位的卖淫、嫖娼活动，放任不管、不采取措施制止的处罚</t>
  </si>
  <si>
    <t>【法律】《全国人民代表大会常务委员会关于严禁卖淫嫖娼的决定》（1991年9月4日第七届全国人民代表大会常务委员会第二十一次会议通过　1991年9月4日中华人民共和国主席令第51号公布 根据2009年8月27日中华人民共和国主席令第18号《全国人民代表大会常务委员会关于修改部分法律的决定》修正）（编者注：根据1997年3月14日第八届全国人民代表大会第五次会议修订、1997年10月1日起施行的《中华人民共和国刑法》
第四百五十二条规定 本决定有关行政处罚和行政措施的规定继续有效；有关刑事责任的规定已纳入修订后的刑法中）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</si>
  <si>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对生产、储存、使用剧毒化学品、易制爆危险化学品的单位发现剧毒化学品、易制爆危险化学品丢失或者被盗，不立即向公安机关报告的处罚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</si>
  <si>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二）生产、储存、使用剧毒化学品、易制爆危险化学品的单位发现剧毒化学品、易制爆危险化学品丢失或者被盗，不立即向公安机关报告的。</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</si>
  <si>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</si>
  <si>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</si>
  <si>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对不具有相关许可证件或者证明文件的单位购买剧毒化学品、易制爆危险化学品，或者个人购买剧毒化学品（属于剧毒化学品的农药除外）、易制爆危险化学品的处罚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</si>
  <si>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第二款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</si>
  <si>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对不具有相关许可证件的单位转让其购买的剧毒化学品、易制爆危险化学品，或者向个人转让其购买的剧毒化学品（属于剧毒化学品的农药除外）、易制爆危险化学品的处罚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</si>
  <si>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第三款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</si>
  <si>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对超过运输车辆的核定载质量装载危险化学品的处罚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</si>
  <si>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一）超过运输车辆的核定载质量装载危险化学品的；</t>
  </si>
  <si>
    <t>【行政法规】《危险化学品安全管理条例》
第九十六条  负有危险化学品安全监督管理职责的部门的工作人员，在危险化学品安全监督管理工作中滥用职权、玩忽职守、徇私舞弊，构成犯罪的，依法追究刑事责任；尚不构成犯罪的，依法给予处分。</t>
  </si>
  <si>
    <t>对使用安全技术条件不符合国家标准要求的车辆运输危险化学品的处罚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</si>
  <si>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二）使用安全技术条件不符合国家标准要求的车辆运输危险化学品的。</t>
  </si>
  <si>
    <t>对运输危险化学品的车辆未经公安机关批准进入危险化学品运输车辆限制通行的区域的处罚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</si>
  <si>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三）运输危险化学品的车辆未经公安机关批准进入危险化学品运输车辆限制通行的区域的。</t>
  </si>
  <si>
    <t>对未取得剧毒化学品道路运输通行证，通过道路运输剧毒化学品的处罚</t>
  </si>
  <si>
    <t>【行政法规】《危险化学品安全管理条例》（2013年修正本）（2002年1月26日中华人民共和国国务院令第344号公布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第八十八条  有下列情形之一的，由公安机关责令改正，处5万元以上10万元以下的罚款；构成违反治安管理行为的，依法给予治安管理处罚；构成犯罪的，依法追究刑事责任：（四）未取得剧毒化学品道路运输通行证，通过道路运输剧毒化学品的。</t>
  </si>
  <si>
    <t>对危险化学品运输车辆未悬挂或者喷涂警示标志，或者悬挂或者喷涂的警示标志不符合国家标准要求的处罚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</si>
  <si>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t>
  </si>
  <si>
    <t>对通过道路运输危险化学品，不配备押运人员的处罚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</si>
  <si>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有下列情形之一的，由公安机关责令改正，处1万元以上5万元以下的罚款；构成违反治安管理行为的，依法给予治安管理处罚：（二）通过道路运输危险化学品，不配备押运人员的。</t>
  </si>
  <si>
    <t>对运输剧毒化学品或者易制爆危险化学品途中需要较长时间停车，驾驶人员、押运人员不向当地公安机关报告的处罚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</si>
  <si>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</si>
  <si>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对剧毒化学品、易制爆危险化学品在道路运输途中丢失、被盗、被抢或者发生流散、泄露等情况，驾驶人员、押运人员不采取必要的警示措施和安全措施，或者不向当地公安机关报告的处罚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</si>
  <si>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第八十九条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</si>
  <si>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对未经许可从事爆破作业的处罚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</si>
  <si>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违反本条例规定，未经许可生产、销售民用爆炸物品的，由民用爆炸物品行业主管部门责令停止非法生产、销售活动，处10万元以上50万元以下的罚款，并没收非法生产、销售的民用爆炸物品及其违法所得。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民用爆炸物品行业主管部门、公安机关对没收的非法民用爆炸物品，应当组织销毁。</t>
  </si>
  <si>
    <t>【行政法规】《民用爆炸物品安全管理条例》
第五十三条   国防科技工业主管部门、公安机关、工商行政管理部门的工作人员，在民用爆炸物品安全监督管理工作中滥用职权、玩忽职守或者徇私舞弊，构成犯罪的，依法追究刑事责任；尚不构成犯罪的，依法给予行政处分。</t>
  </si>
  <si>
    <t>对未按照规定对民用爆炸物品做出警示标识、登记标识或者未对雷管编码打号的处罚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</si>
  <si>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一）未按照规定对民用爆炸物品做出警示标识、登记标识或者未对雷管编码打号的。</t>
  </si>
  <si>
    <t>对超出购买许可的品种、数量购买民用爆炸物品的处罚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</si>
  <si>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违反本条例规定，有下列情形之一的，由公安机关责令限期改正，处5万元以上20万元以下的罚款；逾期不改正的，责令停产停业整顿：（二）超出购买许可的品种、数量购买民用爆炸物品的。</t>
  </si>
  <si>
    <t>对使用现金或者实物进行民用爆炸物品交易的处罚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</si>
  <si>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违反本条例规定，有下列情形之一的，由公安机关责令限期改正，处5万元以上20万元以下的罚款；逾期不改正的，责令停产停业整顿：（三）使用现金或者实物进行民用爆炸物品交易的。</t>
  </si>
  <si>
    <t>对未按照规定保存民用爆炸物品购买单位的许可证、银行账户转账凭证、经办人的身份证明复印件的处罚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</si>
  <si>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四）未按照规定保存购买单位的许可证、银行账户转账凭证、经办人的身份证明复印件的。</t>
  </si>
  <si>
    <t>对销售、购买、进出口民用爆炸物品，未按照规定向公安机关备案的处罚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</si>
  <si>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违反本条例规定，有下列情形之一的，由公安机关责令限期改正，处5万元以上20万元以下的罚款；逾期不改正的，责令停产停业整顿：（五）销售、购买、进出口民用爆炸物品，未按照规定向公安机关备案的。</t>
  </si>
  <si>
    <t>对未按照规定建立民用爆炸物品登记制度，如实将本单位生产、销售、购买、运输、储存、使用民用爆炸物品的品种、数量和流向信息输入计算机系统的处罚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</si>
  <si>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六）未按照规定建立民用爆炸物品登记制度，如实将本单位生产、销售、购买、运输、储存、使用民用爆炸物品的品种、数量和流向信息输入计算机系统的。</t>
  </si>
  <si>
    <t>对未按照规定将民用爆炸物品运输许可证交回发证机关核销的处罚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</si>
  <si>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第四十六条  违反本条例规定，有下列情形之一的，由公安机关责令限期改正，处5万元以上20万元以下的罚款；逾期不改正的，责令停产停业整顿：（七）未按照规定将《民用爆炸物品运输许可证》交回发证机关核销的。</t>
  </si>
  <si>
    <t>对经由道路运输民用爆炸物品违反运输许可事项的处罚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</si>
  <si>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违反本条例规定，经由道路运输民用爆炸物品，有下列情形之一的，由公安机关责令改正，处5万元以上20万元以下的罚款：（一）违反运输许可事项的。</t>
  </si>
  <si>
    <t>对未携带民用爆炸物品运输许可证的处罚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</si>
  <si>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违反本条例规定，经由道路运输民用爆炸物品，有下列情形之一的，由公安机关责令改正，处5万元以上20万元以下的罚款：（二）未携带《民用爆炸物品运输许可证》的。</t>
  </si>
  <si>
    <t>对违反有关标准和规范混装民用爆炸物品的处罚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</si>
  <si>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违反本条例规定，经由道路运输民用爆炸物品，有下列情形之一的，由公安机关责令改正，处5万元以上20万元以下的罚款：（三）违反有关标准和规范混装民用爆炸物品的。</t>
  </si>
  <si>
    <t>对运输车辆未按照规定悬挂或者安装符合国家标准的易燃易爆危险物品警示标志的处罚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</si>
  <si>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违反本条例规定，经由道路运输民用爆炸物品，有下列情形之一的，由公安机关责令改正，处5万元以上20万元以下的罚款：（四）运输车辆未按照规定悬挂或者安装符合国家标准的易燃易爆危险物品警示标志的。</t>
  </si>
  <si>
    <t>对民用爆炸物品运输者未按照规定的路线行驶，途中经停没有专人看守或者在许可以外的地点经停的处罚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</si>
  <si>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违反本条例规定，经由道路运输民用爆炸物品，有下列情形之一的，由公安机关责令改正，处5万元以上20万元以下的罚款：（五）未按照规定的路线行驶，途中经停没有专人看守或者在许可以外的地点经停的。</t>
  </si>
  <si>
    <t>对装载民用爆炸物品的车厢载人的处罚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</si>
  <si>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违反本条例规定，经由道路运输民用爆炸物品，有下列情形之一的，由公安机关责令改正，处5万元以上20万元以下的罚款：（六）装载民用爆炸物品的车厢载人的。</t>
  </si>
  <si>
    <t>对经由道路运输民用爆炸物品出现危险情况未立即采取必要的应急处置措施、报告当地公安机关的处罚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</si>
  <si>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第四十七条  违反本条例规定，经由道路运输民用爆炸物品，有下列情形之一的，由公安机关责令改正，处5万元以上20万元以下的罚款：（七）出现危险情况未立即采取必要的应急处置措施、报告当地公安机关的。</t>
  </si>
  <si>
    <t>对爆破作业单位未按照其资质等级从事爆破作业的处罚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</si>
  <si>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爆破作业人员违反国家有关标准和规范的规定实施爆破作业的，由公安机关责令限期改正，情节严重的，吊销《爆破作业人员许可证》。</t>
  </si>
  <si>
    <t>对营业性爆破作业单位跨省、自治区、直辖市行政区域实施爆破作业，未按照规定事先向爆破作业所在地的县级人民政府公安机关报告的处罚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</si>
  <si>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二）营业性爆破作业单位跨省、自治区、直辖市行政区域实施爆破作业，未按照规定事先向爆破作业所在地的县级人民政府公安机关报告的；
　　爆破作业人员违反国家有关标准和规范的规定实施爆破作业的，由公安机关责令限期改正，情节严重的，吊销《爆破作业人员许可证》。</t>
  </si>
  <si>
    <t>对爆破作业单位未按照规定建立民用爆炸物品领取登记制度、保存领取登记记录的处罚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</si>
  <si>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爆破作业人员违反国家有关标准和规范的规定实施爆破作业的，由公安机关责令限期改正，情节严重的，吊销《爆破作业人员许可证》。</t>
  </si>
  <si>
    <t>对违反国家有关标准和规范实施爆破作业的处罚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</si>
  <si>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第四十八条  违反本条例规定，从事爆破作业的单位有下列情形之一的，由公安机关责令停止违法行为或者限期改正，处10万元以上50万元以下的罚款；逾期不改正的，责令停产停业整顿；情节严重的，吊销《爆破作业单位许可证》：（四）违反国家有关标准和规范实施爆破作业的。
　　爆破作业人员违反国家有关标准和规范的规定实施爆破作业的，由公安机关责令限期改正，情节严重的，吊销《爆破作业人员许可证》。</t>
  </si>
  <si>
    <t>对未按照规定在专用仓库设置技术防范设施的处罚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</si>
  <si>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一）未按照规定在专用仓库设置技术防范设施的。</t>
  </si>
  <si>
    <t>对未按照规定建立出入库检查、登记制度或者收存和发放民用爆炸物品，致使账物不符的处罚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</si>
  <si>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</si>
  <si>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对超量储存、在非专用仓库储存或者违反储存标准和规范储存民用爆炸物品的处罚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</si>
  <si>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三）超量储存、在非专用仓库储存或者违反储存标准和规范储存民用爆炸物品的。</t>
  </si>
  <si>
    <t>对有本条例规定的其他违反民用爆炸物品储存管理规定行为的处罚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</si>
  <si>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第四十九条  违反本条例规定，有下列情形之一的，由民用爆炸物品行业主管部门、公安机关按照职责责令限期改正，可以并处5万元以上20万元以下的罚款；逾期不改正的，责令停产停业整顿；情节严重的，吊销许可证：（四）有本条例规定的其他违反民用爆炸物品储存管理规定行为的。</t>
  </si>
  <si>
    <t>对违反安全管理制度，致使民用爆炸物品丢失、被盗、被抢的处罚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</si>
  <si>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</si>
  <si>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对民用爆炸物品丢失、被盗、被抢，未按照规定向当地公安机关报告或者故意隐瞒不报的处罚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</si>
  <si>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二）民用爆炸物品丢失、被盗、被抢，未按照规定向当地公安机关报告或者故意隐瞒不报的。</t>
  </si>
  <si>
    <t>对转让、出借、转借、抵押、赠送民用爆炸物品的处罚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</si>
  <si>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第五十条  违反本条例规定，民用爆炸物品从业单位有下列情形之一的，由公安机关处2万元以上10万元以下的罚款；情节严重的，吊销其许可证；有违反治安管理行为的，依法给予治安管理处罚：（三）转让、出借、转借、抵押、赠送民用爆炸物品的。</t>
  </si>
  <si>
    <t>对携带民用爆炸物品搭乘公共交通工具或者进入公共场所，邮寄或者在托运的货物、行李、包裹、邮件中夹带民用爆炸物品的处罚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</si>
  <si>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t>
  </si>
  <si>
    <t>对民用爆炸物品从业单位的主要负责人未履行安全管理责任，导致发生重大伤亡事故或者造成其他严重后果，尚不构成犯罪的处罚</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</si>
  <si>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</si>
  <si>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对生产、经营、使用黑火药、烟火药、引火线的企业，丢失黑火药、烟火药、引火线未及时向当地安全生产监督管理部门和公安部门报告的处罚</t>
  </si>
  <si>
    <t>【行政法规】《烟花爆竹安全管理条例》（2006年1月21日中华人民共和国国务院令第455号公布 根据2016年2月6日发布的国务院令第666号《国务院关于修改部分行政法规的决定》修正）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</si>
  <si>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【行政法规】《烟花爆竹安全管理条例》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t>
  </si>
  <si>
    <t>对违反运输许可事项的处罚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</si>
  <si>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（一）违反运输许可事项的；</t>
  </si>
  <si>
    <t>对未随车携带烟花爆竹道路运输许可证的处罚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</si>
  <si>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（二）未随车携带《烟花爆竹道路运输许可证》的；</t>
  </si>
  <si>
    <t>对运输车辆没有悬挂或者安装符合国家标准的易燃易爆危险物品警示标志的处罚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</si>
  <si>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（三）运输车辆没有悬挂或者安装符合国家标准的易燃易爆危险物品警示标志的；</t>
  </si>
  <si>
    <t>对烟花爆竹的装载不符合国家有关标准和规范的处罚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</si>
  <si>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（四）烟花爆竹的装载不符合国家有关标准和规范的；</t>
  </si>
  <si>
    <t>对装载烟花爆竹的车厢载人的处罚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</si>
  <si>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（五）装载烟花爆竹的车厢载人的；</t>
  </si>
  <si>
    <t>对超过危险物品运输车辆规定时速行驶的处罚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</si>
  <si>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（六）超过危险物品运输车辆规定时速行驶的；</t>
  </si>
  <si>
    <t>对运输车辆途中经停没有专人看守的处罚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</si>
  <si>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（七）运输车辆途中经停没有专人看守的；</t>
  </si>
  <si>
    <t>对运达目的地后，未按规定时间将《烟花爆竹道路运输许可证》交回发证机关核销的处罚</t>
  </si>
  <si>
    <t>【行政法规】《烟花爆竹安全管理条例》（2006年1月21日中华人民共和国国务院令第455号公布 根据2016年2月6日发布的国务院令第666号《国务院关于修改部分行政法规的决定》修正） 第四十条   经由道路运输烟花爆竹，有下列行为之一的，由公安部门责令改正，处200元以上2000元以下的罚款：
    （八）运达目的地后，未按规定时间将《烟花爆竹道路运输许可证》交回发证机关核销的。</t>
  </si>
  <si>
    <t>对携带烟花爆竹搭乘公共交通工具，或者邮寄烟花爆竹以及在托运的行李、包裹、邮件中夹带烟花爆竹的处罚</t>
  </si>
  <si>
    <t>【行政法规】《烟花爆竹安全管理条例》（2006年1月21日中华人民共和国国务院令第455号公布 根据2016年2月6日发布的国务院令第666号《国务院关于修改部分行政法规的决定》修正）
第四十一条  对携带烟花爆竹搭乘公共交通工具，或者邮寄烟花爆竹以及在托运的行李、包裹、邮件中夹带烟花爆竹的，由公安部门没收非法携带、邮寄、夹带的烟花爆竹，可以并处200元以上1000元以下的罚款。</t>
  </si>
  <si>
    <t>对未经许可举办焰火晚会以及其他大型焰火燃放活动，或者焰火晚会以及其他大型焰火燃放活动燃放作业单位和作业人员违反焰火燃放安全规程、燃放作业方案进行燃放作业的处罚</t>
  </si>
  <si>
    <t>【行政法规】《烟花爆竹安全管理条例》（2016年修正本）（2006年1月21日中华人民共和国国务院令第455号公布 根据2016年2月6日发布的国务院令第666号《国务院关于修改部分行政法规的决定》修正）
第四十二条  第一款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</si>
  <si>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对在禁止燃放烟花爆竹的时间、地点燃放烟花爆竹，或者以危害公共安全和人身、财产安全的方式燃放烟花爆竹的处罚</t>
  </si>
  <si>
    <t>【行政法规】《烟花爆竹安全管理条例》（2006年1月21日中华人民共和国国务院令第455号公布 根据2016年2月6日发布的国务院令第666号《国务院关于修改部分行政法规的决定》修正）
第四十二条  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</si>
  <si>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对印刷业经营者印刷违法的或含有国家明令禁止内容的出版物、包装装潢品、印刷品的处罚</t>
  </si>
  <si>
    <t>【行政法规】《印刷业管理条例》（2001年8月2日中华人民共和国国务院令第315号发布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</si>
  <si>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【行政法规】《印刷业管理条例》
第四十六条　出版行政部门、公安部门、工商行政管理部门或者其他有关部
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</si>
  <si>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对不是公安部门指定的印刷企业擅自印刷布告、通告、重大活动工作证、通行证、在社会上流通使用的票证的处罚</t>
  </si>
  <si>
    <t>【行政法规】《印刷业管理条例》（2001年8月2日中华人民共和国国务院令第315号发布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（二）不是公安部门指定的印刷企业，擅自印刷布告、通告、重大活动工作证、通行证、在社会上流通使用的票证的；</t>
  </si>
  <si>
    <t>对印刷布告、通告、重大活动工作证、通行证、在社会上流通使用的票证，印刷企业没有验证主管部门的证明和公安部门的准印证明的，或者再委托他人印刷上述印刷品的处罚</t>
  </si>
  <si>
    <t>【行政法规】《印刷业管理条例》（2001年8月2日中华人民共和国国务院令第315号发布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</si>
  <si>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对印刷业经营者伪造、变造学位证书、学历证书等国家机关公文、证件或者企业事业单位、人民团体公文、证件的处罚</t>
  </si>
  <si>
    <t>【行政法规】《印刷业管理条例》（2001年8月2日中华人民共和国国务院令第315号发布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</si>
  <si>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对印刷业经营者印刷明知或者应知含有本条例第三条规定禁止印刷内容的出版物、包装装潢印刷品或者其他印刷品的，或者印刷国家明令禁止出版的出版物或者非出版单位出版的出版物的处罚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</si>
  <si>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</si>
  <si>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对没有建立承印验证制度、承印登记制度、印刷品保管制度、印刷品交付制度、印刷活动残次品销毁制度等的处罚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</si>
  <si>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</si>
  <si>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对在印刷经营活动中发现违法犯罪行为没有及时向公安部门或者出版行政部门报告的处罚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</si>
  <si>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</si>
  <si>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对变更名称、法定代表人或者负责人、住所或者经营场所等主要登记事项，或者终止印刷经营活动，不向原批准设立的出版行政部门备案的处罚</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</si>
  <si>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</si>
  <si>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 xml:space="preserve">未依照本条例的规定留存备查的材料的。
</t>
  </si>
  <si>
    <t>【行政法规】《印刷业管理条例》（2017年修正本）2001年8月2日中华人民共和国国务院令第315号发布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第三十九条  第一款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</si>
  <si>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对违反规定开办旅馆的处罚</t>
  </si>
  <si>
    <t>【部门规章】《旅馆业治安管理办法》1987年9月23日国务院批准，1987年11月10日公安部发布；根据2011年1月8日《国务院关于废止和修改部分行政法规的决定》（国务院令第588号）第一次修订；根据2020年11月29日《国务院关于修改和废止部分行政法规的决定》（国务院令第732号）第二次修订；根据2022年3月29日《国务院关于修改和废止部分行政法规的决定》（国务院令第752号）第三次修订。
第十五条　违反本办法第四条规定开办旅馆的，公安机关可以酌情给予警告或者处以200元以下罚款；未经登记，私自开业的，公安机关应当协助工商行政管理部门依法处理。
第四条　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</si>
  <si>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【部门规章】《旅馆业治安管理办法》
第十四条 公安机关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
2.【法律】《中华人民共和国行政处罚法》（２０１７年）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</si>
  <si>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对旅馆工作人员发现违法犯罪分子，行迹可疑的人员未向公安机关报告的处罚</t>
  </si>
  <si>
    <t>【行政法规】1987年9月23日国务院批准，1987年11月10日公安部发布；根据2011年1月8日《国务院关于废止和修改部分行政法规的决定》（国务院令第588号）第一次修订；根据2020年11月29日《国务院关于修改和废止部分行政法规的决定》（国务院令第732号）第二次修订；根据2022年3月29日《国务院关于修改和废止部分行政法规的决定》（国务院令第752号）第三次修订。
第十六条　 旅馆工作人员违反本办法第九条规定的，公安机关可以酌情给予警告或者处以200元以下罚款；情节严重构成犯罪的，依法追究刑事责任。
　　旅馆负责人参与违法犯罪活动，其所经营的旅馆已成为犯罪活动场所的，公安机关除依法追究其责任外，对该旅馆还应当会同工商行政管理部门依法处理。
第九条 　旅馆工作人员发现违法犯罪分子，行迹可疑的人员和被公安机关通缉的罪犯，应当立即向当地公安机关报告，不得知情不报或隐瞒包庇。</t>
  </si>
  <si>
    <t>对典当行收当禁当财物的处罚</t>
  </si>
  <si>
    <t>【部门规章】《典当管理办法》（已经商务部部务会议审议通过，并经公安部同意，现予公布，自2005年4月1日起施行。）
第六十三条　 典当行违反本办法第二十七条规定的，由县级以上人民政府公安机关责令改正，并处5000元以上3万元以下罚款；构成犯罪的，依法追究刑事责任。
第二十七条  典当行不得收当下列财务：（一）依法被查封、扣押或者已经被采取其他保全措施的财产；（二）脏物和来源不明的物品；（三）易燃、易爆、剧毒、放射性物品及其容器；（四）管制刀具，枪支、弹药、军、警用标志、制式服装和器械；  （五）国家机关公文、印章及其管理的财务；（六）国家机关核发的除物权证书以外的证照及有效身份证件；（七）当户没有所有权或者未能依法取得处分权的财产；（八）法律、法规及国家有关规定禁止流通的自然资源或者其他财务。</t>
  </si>
  <si>
    <t>对典当行未按规定记录、统计、报送典当信息的处罚</t>
  </si>
  <si>
    <t>【部门规章】《典当管理办法》（已经商务部部务会议审议通过，并经公安部同意，现予公布，自2005年4月1日起施行。） 
第六十五条   典当行违反本办法第三十五条第三款或者第五十一条规定的，由县级以上人民政府公安机关责令改正，并处200元以上1000元以下罚款。
第五十一条   典当行应当如实记录、统计质押当物和当户信息，并按照所在地县级以上人民政府公安机关的要求报送备查。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t>
  </si>
  <si>
    <t>【部门规章】《典当管理办法》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
2.【法律】《中华人民共和国行政处罚法》（２０１７年）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</si>
  <si>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对典当行发现禁当财物不报告的处罚</t>
  </si>
  <si>
    <t>【部门规章】《典当管理办法》（已经商务部部务会议审议通过，并经公安部同意，现予公布，自2005年4月1日起施行。）
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
第五十二条   典当行发现公安机关通报协查的人员或者赃物以及本办法第二十七条所列其他财物的，应当立即向公安机关报告有关情况。
第二十七条   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</si>
  <si>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对假借他人名义者的处罚</t>
  </si>
  <si>
    <t>【部门规章】《印铸刻字业暂行管理规则》（政务院政治法律委员会批准一九五一年八月十五日公安部发布）
第七条  营业者有下列情形之一时，得缴销其特种营业许可证，停止其营业。（一）假借他人名义者。</t>
  </si>
  <si>
    <t>【法律】《中华人民共和国行政处罚法》（２０１７年）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</si>
  <si>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对领取许可证后，无正当理由两月以上未开业者的处罚</t>
  </si>
  <si>
    <t>【部门规章】《印铸刻字业暂行管理规则》（政务院政治法律委员会批准一九五一年八月十五日公安部发布）
第七条  营业者有下列情形之一时，得缴销其特种营业许可证，停止其营业。（二）领取许可证后，无正当理由两月以上未开业者。</t>
  </si>
  <si>
    <t>对无故休业超过一个月以上者的处罚</t>
  </si>
  <si>
    <t>【部门规章】《印铸刻字业暂行管理规则》（政务院政治法律委员会批准一九五一年八月十五日公安部发布）
第七条  营业者有下列情形之一时，得缴销其特种营业许可证，停止其营业。（三）无故休业超过一个月以上者。</t>
  </si>
  <si>
    <t>对营业者行踪不明逾两月者的处罚</t>
  </si>
  <si>
    <t>【部门规章】《印铸刻字业暂行管理规则》（政务院政治法律委员会批准一九五一年八月十五日公安部发布）
第七条  营业者有下列情形之一时，得缴销其特种营业许可证，停止其营业。（四）营业者行踪不明逾两月者。</t>
  </si>
  <si>
    <t>对使用虚假证明材料骗领居民身份证的处罚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</si>
  <si>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有下列行为之一的，由公安机关给予警告，并处二百元以下罚款，有违法所得的，没收违法所得：（一）使用虚假证明材料骗领居民身份证的。</t>
  </si>
  <si>
    <t>【法律】《中华人民共和国居民身份证法》
第二十条 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</si>
  <si>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对出租、出借、转让居民身份证的处罚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</si>
  <si>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有下列行为之一的，由公安机关给予警告，并处二百元以下罚款，有违法所得的，没收违法所得：（二）出租、出借、转让居民身份证的。</t>
  </si>
  <si>
    <t>对非法扣押他人居民身份证的处罚</t>
  </si>
  <si>
    <t>【法律】《中华人民共和国居民身份证法》（2011年10月29日第十一届全国人民代表大会常务委员会第二十三次会议通过 2011年10月29日中华人民共和国主席令第51号公布 自2012年1月1日起施行）
第十六条  有下列行为之一的，由公安机关给予警告，并处二百元以下罚款，有违法所得的，没收违法所得：（三）非法扣押他人居民身份证的。</t>
  </si>
  <si>
    <t>对冒用他人居民身份证或者使用骗领的居民身份证的处罚</t>
  </si>
  <si>
    <t>【法律】《中华人民共和国居民身份证法》（2011年10月29日第十一届全国人民代表大会常务委员会第二十三次会议通过 2011年10月29日中华人民共和国主席令第51号公布 自2012年1月1日起施行）
第十七条 有下列行为之一的，由公安机关处二百元以上一千元以下罚款，或者处十日以下拘留，有违法所得的，没收违法所得：（一）冒用他人居民身份证或者使用骗领的居民身份证的。
　　伪造、变造的居民身份证和骗领的居民身份证，由公安机关予以收缴。</t>
  </si>
  <si>
    <t>对购买、出售、使用伪造、变造的居民身份证的处罚</t>
  </si>
  <si>
    <t>【法律】《中华人民共和国居民身份证法》（2011年10月29日第十一届全国人民代表大会常务委员会第二十三次会议通过 2011年10月29日中华人民共和国主席令第51号公布 自2012年1月1日起施行）
第十七条 有下列行为之一的，由公安机关处二百元以上一千元以下罚款，或者处十日以下拘留，有违法所得的，没收违法所得：（二）购买、出售、使用伪造、变造的居民身份证的。
　　伪造、变造的居民身份证和骗领的居民身份证，由公安机关予以收缴。</t>
  </si>
  <si>
    <t>对国家机关或者金融、电信、交通、教育、医疗等单位的工作人员泄露在履行职责或者提供服务过程中获得的居民身份证记载的公民个人信息尚不构成犯罪的处罚</t>
  </si>
  <si>
    <t>【法律】《中华人民共和国居民身份证法》（2011年10月29日第十一届全国人民代表大会常务委员会第二十三次会议通过 2011年10月29日中华人民共和国主席令第51号公布 自2012年1月1日起施行）
第十九条  第一款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有前两款行为，对他人造成损害的，依法承担民事责任。</t>
  </si>
  <si>
    <t>对单位泄露在履行职责或者提供服务过程中获得的居民身份证记载的公民个人信息尚不构成犯罪的处罚</t>
  </si>
  <si>
    <t>【法律】《中华人民共和国居民身份证法》（2011年10月29日第十一届全国人民代表大会常务委员会第二十三次会议通过 2011年10月29日中华人民共和国主席令第51号公布 自2012年1月1日起施行） 
  第十九条 第二款 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
   单位有前款行为，构成犯罪的，依法追究刑事责任；尚不构成犯罪的，由公安机关对其直接负责的主管人员和其他直接责任人员，处十日以上十五日以下拘留，并处十万元以上五十万元以下罚款，有违法所得的，没收违法所得。
   有前两款行为，对他人造成损害的，依法承担民事责任。</t>
  </si>
  <si>
    <t>对承办者擅自变更大型群众性活动的时间、地点、内容或者擅自扩大大型群众性活动的举办规模的处罚</t>
  </si>
  <si>
    <t>【行政法规】《大型群众性活动安全管理条例》（2007年8月29日国务院第190次常务会议通过 2007年9月14日中华人民共和国国务院令第505号公布 自2007年10月1日起施行）
第二十条  第一款 承办者擅自变更大型群众性活动的时间、地点、内容或者擅自扩大大型群众性活动的举办规模的，由公安机关处1万元以上5万元以下罚款；有违法所得的，没收违法所得。</t>
  </si>
  <si>
    <t>【行政法规】《大型群众性活动安全管理条例》
第二十四条　有关主管部门的工作人员和直接负责的主管人员在履行大型群众性活动安全管理职责中，有滥用职权、玩忽职守、徇私舞弊行为的，依法给予处分；构成犯罪的，依法追究刑事责任。</t>
  </si>
  <si>
    <t>对未经公安机关安全许可的大型群众性活动处罚</t>
  </si>
  <si>
    <t>【行政法规】《大型群众性活动安全管理条例》（2007年8月29日国务院第190次常务会议通过 2007年9月14日中华人民共和国国务院令第505号公布 自2007年10月1日起施行）
第二十条  第二款 未经公安机关安全许可的大型群众性活动由公安机关予以取缔，对承办者处10万元以上30万元以下罚款。</t>
  </si>
  <si>
    <t>对承办者或者大型群众性活动场所管理者违反本条例规定致使发生重大伤亡事故、治安案件或者造成其他严重后果构成犯罪的，依法追究刑事责任；尚不构成犯罪的处罚</t>
  </si>
  <si>
    <t>【行政法规】《大型群众性活动安全管理条例》（2007年8月29日国务院第190次常务会议通过 2007年9月14日中华人民共和国国务院令第505号公布 自2007年10月1日起施行）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</si>
  <si>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对在大型群众性活动举办过程中发生公共安全事故，安全责任人不立即启动应急救援预案或者不立即向公安机关报告的处罚</t>
  </si>
  <si>
    <t>【行政法规】《大型群众性活动安全管理条例》（2007年8月29日国务院第190次常务会议通过 2007年9月14日中华人民共和国国务院令第505号公布 自2007年10月1日起施行）
第二十二条  在大型群众性活动举办过程中发生公共安全事故，安全责任人不立即启动应急救援预案或者不立即向公安机关报告的，由公安机关对安全责任人和其他直接责任人员处5000元以上5万元以下罚款。</t>
  </si>
  <si>
    <t>对未履行备案手续收购非生产性废旧金属的处罚</t>
  </si>
  <si>
    <t>【部门规章】《废旧金属收购业治安管理办法》（１９９４年１月５日国务院批准　１９９４年１月２５日公安部令第１６号发布）
第十三条  有下列情形之一的，由公安机关给予相应处罚：（二）违反本办法第四条第二款规定，未履行备案手续收购非生产性废旧金属的，予以警告或者处以５００元以下的罚款；
　 第四条 收购非生产性废旧金属的企业和个体工商户，应当向所在地县级人民政府工商行政管理部门申请登记，领取营业执照，并向同级公安机关备案后，方准开业。</t>
  </si>
  <si>
    <t>【法律】《中华人民共和国行政处罚法》（２０１７年）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</si>
  <si>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对非法设点收购废旧金属的处罚</t>
  </si>
  <si>
    <t>【部门规章】《废旧金属收购业治安管理办法》（１９９４年１月５日国务院批准　１９９４年１月２５日公安部令第１６号发布）
第十三条  有下列情形之一的，由公安机关给予相应处罚：（四）违反本办法第七条规定，非法设点收购废旧金属的，予以取缔，没收非法收购的物品及非法所得，可以并处５０００元以上１００００元以下的罚款。
第七条   在铁路、矿区、油田、港口、机场、施工工地、军事禁区和金属冶炼加工企业附近，不得设点收购废旧金属。</t>
  </si>
  <si>
    <t>对收购生产性废旧金属时未如实登记的处罚</t>
  </si>
  <si>
    <t>【部门规章】《废旧金属收购业治安管理办法》（１９９４年１月５日国务院批准　１９９４年１月２５日公安部令第１６号发布）
第十三条  有下列情形之一的，由公安机关给予相应处罚：（五）违反本办法第八条规定，收购生产性废旧金属时未如实登记的，视情节轻重，处以２０００元以上５０００元以下的罚款、责令停业整顿或者吊销特种行业许可证。
　　第八条   收购废旧金属的企业在收购生产性废旧金属时，应当查验出售单位开具的证明，对出售单位的名称和经办人的姓名、住址、身份证号码以及物品的名称、数量、规格、新旧程度等如实进行登记。</t>
  </si>
  <si>
    <t>对收购禁止收购的金属物品的处罚</t>
  </si>
  <si>
    <t>【部门规章】《废旧金属收购业治安管理办法》（１９９４年１月５日国务院批准　１９９４年１月２５日公安部令第１６号发布）
第十三条  有下列情形之一的，由公安机关给予相应处罚：（六）违反本办法第九条规定，收购禁止收购的金属物品的，视情节轻重，处以２０００元以上１００００元以下的罚款、责令停业整顿或者吊销特种行业许可证。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t>
  </si>
  <si>
    <t>对废旧金属收购企业注销变更时未向公安机关办理手续的处罚</t>
  </si>
  <si>
    <t>【部门规章】《废旧金属收购业治安管理办法》（１９９４年１月５日国务院批准　１９９４年１月２５日公安部令第１６号发布）
第十三条  有下列情形之一的，由公安机关给予相应处罚：（三）违反本办法第六条规定，未向公安机关办理注销、变更手续的，予以警告或者处以２００元以下的罚款。
第六条   收购废旧金属的企业和个体工商户有关闭、歇业、合并、迁移、改变名称、变更法定代表人等情形之一时，应当在15日前向原发证的公安机关申请办理注销、变更手续或者向原备案的公安机关办理注销、变更的备案手续，并向工商行政管理部门办理注销、变更登记。</t>
  </si>
  <si>
    <t>对演出举办单位印制、出售超过核准观众数量的或者观众区域以外的营业性演出门票的处罚</t>
  </si>
  <si>
    <t>【行政法规】《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第五十一条  第二款 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</si>
  <si>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【行政法规】《营业性演出管理条例》
第五十五条  文化主管部门、公安部门、工商行政管理部门的工作人员滥用职权、玩忽职守、徇私舞弊或者未依照本条例规定履行职责的，依法给予行政处分；构成犯罪的，依法追究刑事责任。
2.【法律】《中华人民共和国行政处罚法》（２０１７年）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</si>
  <si>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对生产经营单位的主要负责人在本单位发生生产安全事故时，不立即组织抢救或者在事故调查处理期间擅离职守或者逃匿的处罚</t>
  </si>
  <si>
    <t>【行政法规】《中华人民共和国安全生产法》（２００２年６月２９日第九届全国人民代表大会常务委员会第二十八次会议通过，中华人民共和国主席令第７０号公布，自２００２年１１月１日起施行。根据２００９年８月２７日中华人民共和国主席令第十八号《全国人民代表大会常务委员会关于修改部分法律的决定》第一次修正。根据２０１４年８月３１日中华人民共和国主席令第十三号《全国人民代表大会常务委员会关于修改＜中华人民共和国安全生产法＞的决定》第二次修正。）
第一百零六条  生产经营单位的主要负责人在本单位发生生产安全事故时，不立即组织抢救或者在事故调查处理期间擅离职守或者逃匿的，给予降级、撤职的处分，并由安全生产监督管理部门处上一年年收入60%—100%的罚款；对逃匿的处15日以下拘留；够成犯罪的依照刑法有关规定追究刑事责任。
第一百一十条  本法规定的行政处罚，由安全生产监督管理部门和其他负有安全生产监督管理职责的部门按照职责分工决定。予以关闭的行政处罚由负有安全生产监督管理职责的部门报请县级以上人民政府按照国务院规定的权限决定；给予拘留的行政处罚由公安机关依照治安管理处罚法的规定决定。</t>
  </si>
  <si>
    <t>对在公共场合故意以焚烧、毁损、涂划、玷污、践踏等方式侮辱中华人民共和国国徽的处罚</t>
  </si>
  <si>
    <t>【法律】《中华人民共和国国徽法》（1991年3月2日第七届全国人民代表大会常务委员会第十八次会议通过根据2009年8月27日第十一届全国人民代表大会常务委员会第十次会议《关于修改部分法律的决定》第一次修正根据2020年10月17日第十三届全国人民代表大会常务委员会第二十二次会议《关于修改〈中华人民共和国国徽法〉的决定》第二次修正）
　第十八条　在公共场合故意以焚烧、毁损、涂划、玷污、践踏等方式侮辱中华人民共和国国徽的，依法追究刑事责任；情节较轻的，由公安机关处以十五日以下拘留。</t>
  </si>
  <si>
    <t>对在公共场合故意以焚烧、毁损、涂划、玷污、践踏等方式侮辱中华人民共和国国旗的处罚</t>
  </si>
  <si>
    <t>【法律】《中华人民共和国国旗法》《中华人民共和国国旗法》由中华人民共和国第七届全国人民代表大会常务委员会第十四次会议于1990年6月28日通过，自1990年10月1日起施行。
最新修正是根据2020年10月17日第十三届全国人民代表大会常务委员会第二十二次会议《关于修改〈中华人民共和国国旗法〉的决定》第二次修正，自2021年1月1日起施行。
　第十九条在公共场合故意以焚烧、毁损、涂划、玷污、践踏等方式侮辱中华人民共和国国旗的，依法追究刑事责任;情节较轻的， 由公安机关处以十五日以下拘留。</t>
  </si>
  <si>
    <t>对扰乱、冲击或者以其他方法破坏依法举行的集会、游行、示威的处罚</t>
  </si>
  <si>
    <t>【法律】《中华人民共和国集会游行示威法》（2009年修正本）
第三十条  扰乱、冲击或者以其他方法破坏依法举行的集会、游行、示威的，公安机关可以处以警告或者十五日以下拘留，情节严重，构成犯罪的，依照刑法有关规定追究刑事责任。</t>
  </si>
  <si>
    <t>对未依法申请或申请未获许可举行集会、游行、示威的处罚</t>
  </si>
  <si>
    <t>【法律】《中华人民共和国集会游行示威法》（2009年修正本）（1989年10月31日第七届全国人民代表大会常务委员会第十次会议通过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举行集会、游行、示威，有下列情形之一的，公安机关可以对其负责人和直接责任人员处以警告或者十五日以下拘留：（一）未依照本法规定申请或者申请未获许可的。</t>
  </si>
  <si>
    <t>对在举行集会、游行、示威等群众性集会中，对未按照主管机关许可的目的、方式、标语、口号、起止时间、地点、路线进行，不听制止的处罚</t>
  </si>
  <si>
    <t>【法律】《中华人民共和国集会游行示威法》（1989年10月31日第七届全国人民代表大会常务委员会第十次会议通过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第二十八条  举行集会、游行、示威，有违反治安管理行为的，依照治安管理处罚法有关规定予以处罚。
　　举行集会、游行、示威，有下列情形之一的，公安机关可以对其负责人和直接责任人员处以警告或者十五日以下拘留：（二）未按照主管机关许可的目的、方式、标语、口号、起止时间、地点、路线进行，不听制止的。</t>
  </si>
  <si>
    <t>对依法被指定、确定的枪支制造企业、销售企业超过限额或者不按照规定的品种制造、配售枪支的处罚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</si>
  <si>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t>
  </si>
  <si>
    <t>【法律】《中华人民共和国枪支管理法》(2015年修正本）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</si>
  <si>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对依法被指定、确定的枪支制造企业、销售企业制造无号、重号、假号的枪支的处罚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</si>
  <si>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二）制造无号、重号、假号的枪支的。</t>
  </si>
  <si>
    <t>对依法被指定、确定的枪支制造企业、销售企业私自销售枪支或者在境内销售为出口制造的枪支的处罚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</si>
  <si>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第四十条  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三）私自销售枪支或者在境内销售为出口制造的枪支的。</t>
  </si>
  <si>
    <t>对运输枪支未使用安全可靠的运输设备、不设专人押运、枪支弹药末分开运输或者运输途中停留住盾不报告公安机关的处罚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</si>
  <si>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第四十二条  违反本法规定，运输枪支未使用安全可靠的运输设备、不设专人押运、枪支弹药末分开运输或者运输途中停留住盾不报告公安机关，情节严重的，依照刑法有关规定追究刑事责任；未构成犯罪的，由公安机关对直接责任人员处十五日以下拘留。</t>
  </si>
  <si>
    <t>对违反枪支管理规定，出租、出借枪支，情节轻微未构成犯罪的处罚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</si>
  <si>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第四十三条  第五款 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</si>
  <si>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对未按照规定的技术标准制造民用枪支的处罚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</si>
  <si>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一）未按照规定的技术标准制造民用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</si>
  <si>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对在禁止携带枪支的区域、场所携带枪支的处罚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</si>
  <si>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二）在禁止携带枪支的区域、场所携带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</si>
  <si>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对不上缴报废枪支的处罚</t>
  </si>
  <si>
    <t>【法律】《中华人民共和国枪支管理法》（1996年7月5日第八届全国人民代表大会常务委员会第十二次会议通过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违反本法规定，有下列行为之一的，由公安机关对个人或者单位负有直接责任的主管人员和其他直接责任人员处警告或者十五日以下拘留；构成犯罪的，依法追究刑事责任：（三）不上缴报废枪支的；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</si>
  <si>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对枪支被盗、被抢或者丢失，不及时报告的处罚</t>
  </si>
  <si>
    <t>【法律】《中华人民共和国枪支管理法》(2015年修正本）（1996年7月5日第八届全国人民代表大会常务委员会第十二次会议通过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四）枪支被盗、被抢或者丢失，不及时报告的。</t>
  </si>
  <si>
    <t>对制造、销售仿真枪的处罚</t>
  </si>
  <si>
    <t>【法律】《中华人民共和国枪支管理法》(2015年修正本）（1996年7月5日第八届全国人民代表大会常务委员会第十二次会议通过 根据2015年4月24日第十二届全国人民代表大会常务委员会第十四次会议《全国人民代表大会常务委员会关于修改&lt;中华人民共和国港口法&gt;等七部法律的决定》修正）
第四十四条  违反本法规定，有下列行为之一的，由公安机关对个人或者单位负有直接责任的主管人员和其他直接责任人员处警告或者十五日以下拘留；构成犯罪的，依法追究刑事责任：（五）制造、销售仿真枪的。</t>
  </si>
  <si>
    <t>对保安培训机构未在规定期限内办理保安培训许可证延期手续的处罚</t>
  </si>
  <si>
    <t>【部门规章】《保安培训机构管理办法》（2016年修正本）（2005年12月31日公安部令第85号公布 根据2016年1月14日中华人民共和国公安部令第136号《公安部关于修改部分部门规章的决定》修正）
 第十条   《保安培训许可证》的有效期五年。有效期满需要延期的，保安培训机构应当在期满前三个月内到发证机关办理许可证延期手续。发证机关应当按照本办法进行审查，对符合条件的，予以延期；对不符合条件的，不予延期，并说明理由。
第三十二条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一万元以上三万元以下罚款，对其直接负责的主管人员和其他直接责任人员处以二百元以上一千元以下罚款，并由发证的公安机关撤销《保安培训许可证》。</t>
  </si>
  <si>
    <t>【部门规章】《保安培训机构管理办法》
第三十九条   公安机关及其人民警察在工作中，有下列行为之一的，对直接负责的主管人员和其他直接责任人员依法给予行政处分；构成犯罪的，依法追究刑事责任：
    （一）对不符合设立条件的申请人发放《保安培训许可证》的；
    （二）对符合设立条件的申请人不予许可或者不按本办法规定的时限作出许可决定的；
    （三）索取、收受当事人贿赂或者谋取其他利益的；
    （四）对违反本办法的行为不依法追究法律责任的；
    （五）违反法律、法规和本办法的规定实施处罚或者收取费用的；
    （六）其他滥用职权、玩忽职守、徇私舞弊的。</t>
  </si>
  <si>
    <t>对保安培训机构未根据法律、法规和公安部制定的保安员培训大纲、保安员国家职业标准，制定培训内容和培训计划和未向所在地省级人民政府公安机关备案的处罚</t>
  </si>
  <si>
    <t xml:space="preserve">【部门规章】《保安培训机构管理办法》（2016年修正本）（2005年12月31日公安部令第85号公布 根据2016年1月14日中华人民共和国公安部令第136号《公安部关于修改部分部门规章的决定》修正）
第十五条   保安培训机构应当根据法律、法规和公安部制定的保安员培训大纲、保安员国家职业标准，制定培训内容和培训计划，并报所在地省级人民政府公安机关备案。
第三十四条  保安培训机构违反本办法第十六条第二款规定的，由设区的市级人民政府公安机关责令保安培训机构取消教员授课资格，并对保安培训机构处以二千元以上一万元以下罚款。 </t>
  </si>
  <si>
    <t>对保安培训机构传授依法由公安机关、国家安全机关、检察机关专有的侦察技术、手段的处罚</t>
  </si>
  <si>
    <t>【部门规章】《保安培训机构管理办法》（2016年修正本）（2005年12月31日公安部令第85号公布 根据2016年1月14日中华人民共和国公安部令第136号《公安部关于修改部分部门规章的决定》修正）
第十五条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第三十四条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保安培训机构违反本办法第十六条第二款规定的，由设区的市级人民政府公安机关责令保安培训机构取消教员授课资格，并对保安培训机构处以二千元以上一万元以下罚款。</t>
  </si>
  <si>
    <t>对未按照指定的保安培训机构进行枪支使用培训的处罚</t>
  </si>
  <si>
    <t>【部门规章】《保安培训机构管理办法》（2005年12月31日公安部令第85号公布 根据2016年1月14日中华人民共和国公安部令第136号《公安部关于修改部分部门规章的决定》修正）
    第十五条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第三十四条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保安培训机构违反本办法第十六条第二款规定的，由设区的市级人民政府公安机关责令保安培训机构取消教员授课资格，并对保安培训机构处以二千元以上一万元以下罚款。</t>
  </si>
  <si>
    <t>对保安培训机构以转包形式开展保安培训业务和委托未经公安机关依法许可的保安培训机构或者个人开展保安培训业务的处罚</t>
  </si>
  <si>
    <t>【部门规章】《保安培训机构管理办法》（2016年修正本）（2005年12月31日公安部令第85号公布 根据2016年1月14日中华人民共和国公安部令第136号《公安部关于修改部分部门规章的决定》修正）
 第二十一条   保安培训机构不得以转包形式开展保安培训业务，不得委托未经公安机关依法许可的保安培训机构或者个人开展保安培训业务。
 第三十六条   保安培训机构违反本办法第十四条、第十七条、第十八条、第十九条或者第二十一规定的，由设区的市级人民政府公安机关责令保安培训机构限期改正；逾期不改正的，处以二千元以上一万元以下罚款。</t>
  </si>
  <si>
    <t>对保安培训机构不按规定设置学员权益保障金的处罚</t>
  </si>
  <si>
    <t>【部门规章】《保安培训机构管理办法》（2005年12月31日公安部令第85号公布 根据2016年1月14日中华人民共和国公安部令第139号《公安部关于修改部分部门规章的决定》修正）
第二十三条   保安培训机构应当按照学员培训费的一定比例，设置学员权益保障金。培训规模在五百人以下的，保障金总额不少于三十万元；培训规模在五百人以上的，保障金总额不少于五十万元。
    保障金用于因培训机构欺诈或者不履行合同时的学员权益保障。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</si>
  <si>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对保安培训机构学员实习时间超过培训时间的三分之一和保安培训机构向社会提供保安服务或者以实习等名义变相提供保安服务的处罚</t>
  </si>
  <si>
    <t>【部门规章】《保安培训机构管理办法》（2005年12月31日公安部令第85号公布 根据2016年1月14日中华人民共和国公安部令第141号《公安部关于修改部分部门规章的决定》修正）
第十五条   保安培训机构学员实习时间不得超过培训时间的三分之一。
    保安培训机构不得向社会提供保安服务或者以实习等名义变相提供保安服务。
第三十五条  保安培训机构违反本办法第十四条、第十七条、第十八条、第十九条或者第二十一条规定的，由设区的市级人民政府公安机关责令保安培训机构限期改正；逾期不改正的，处以二千元以上一万元以下罚款。</t>
  </si>
  <si>
    <t>对保安培训机构未建立健全学员档案管理制度，对学员成绩、考核鉴定等基本信息实行计算机管理和学员文书档案未保存至学员毕业离校后的第五年年底的处罚</t>
  </si>
  <si>
    <t>【部门规章】《保安培训机构管理办法》（2005年12月31日公安部令第85号公布 根据2016年1月14日中华人民共和国公安部令第141号《公安部关于修改部分部门规章的决定》修正）
第十八条 第一款 保安培训机构应当建立健全学员档案管理制度，对学员成绩、考核鉴定等基本信息实行计算机管理。学员文书档案应当保存至学员毕业离校后的第五年年底。
第三十六条   保安培训机构违反本办法第十四条、第十七条、第十八条、第十九条或者第二十一规定的，由设区的市级人民政府公安机关责令保安培训机构限期改正；逾期不改正的，处以二千元以上一万元以下罚款。</t>
  </si>
  <si>
    <t>对保安培训机构未将学员、师资人员文书档案及电子文档报所在地设区的市级人民政府公安机关备案的处罚</t>
  </si>
  <si>
    <t>【部门规章】《保安培训机构管理办法》
第十八条 第二款 保安培训机构应当将学员、师资人员文书档案及电子文档报所在地设区的市级人民政府公安机关备案。
第三十六条   保安培训机构违反本办法第十四条、第十七条、第十八条、第十九条或者第二十一规定的，由设区的市级人民政府公安机关责令保安培训机构限期改正；逾期不改正的，处以二千元以上一万元以下罚款。</t>
  </si>
  <si>
    <t>对保安培训机构未按照省级人民政府公安机关商同级价格主管部门核准的标准收取培训费，并未向社会公布的处罚</t>
  </si>
  <si>
    <t xml:space="preserve">【部门规章】《保安培训机构管理办法》（2005年12月31日公安部令第85号公布 根据2016年1月14日中华人民共和国公安部令第141号《公安部关于修改部分部门规章的决定》修正）
第十九条   保安培训机构收取培训费标准，由省级人民政府公安机关商同级价格主管部门核准，并向社会公布。
第三十六条   保安培训机构违反本办法第十四条、第十七条、第十八条、第十九条或者第二十一规定的，由设区的市级人民政府公安机关责令保安培训机构限期改正；逾期不改正的，处以二千元以上一万元以下罚款。
</t>
  </si>
  <si>
    <t>对保安培训机构未在学员入学时与学员签订规范的培训合同，明确双方权利义务，如实告知可能存在的就业风险和保安培训合同式样未报保安培训机构所在地设区的市级人民政府公安机关备案的处罚</t>
  </si>
  <si>
    <t xml:space="preserve">【部门规章】《保安培训机构管理办法》（2005年12月31日公安部令第85号公布 根据2016年1月14日中华人民共和国公安部令第141号《公安部关于修改部分部门规章的决定》修正）
第二十条   保安培训机构应当在学员入学时与学员签订规范的培训合同，明确双方权利义务，如实告知可能存在的就业风险。保安培训合同式样应当报保安培训机构所在地设区的市级人民政府公安机关备案。
第三十六条   保安培训机构违反本办法第十四条、第十七条、第十八条、第十九条或者第二十一规定的，由设区的市级人民政府公安机关责令保安培训机构限期改正；逾期不改正的，处以二千元以上一万元以下罚款。
</t>
  </si>
  <si>
    <t>对保安培训机构未依法发布招生广告，夸大事实或者以安排工作等名义诱骗学员入学的处罚</t>
  </si>
  <si>
    <t xml:space="preserve">【部门规章】《保安培训机构管理办法》（２００５年１１月２３日公安部部长办公会议通过，２００５年１２月３１日中华人民共和国公安部令第８５号公布，自２００６年３月１日起施行。根据２０１６年１月１４日中华人民共和国公安部令第１３６号《公安部关于修改部分部门规章的决定》已将本文修正，具体修改内容参看相关条款。）
第二十二条  保安培训机构应当依法发布招生广告，不得夸大事实或者以安排工作等名义诱骗学员入学。
第三十六条   保安培训机构违反本办法第十四条、第十七条、第十八条、第十九条或者第二十一规定的，由设区的市级人民政府公安机关责令保安培训机构限期改正；逾期不改正的，处以二千元以上一万元以下罚款。
</t>
  </si>
  <si>
    <t>【部门规章】《保安培训机构管理办法》
第三十九条 公安机关及其人民警察在工作中，有下列行为之一的，对直接负责的主管人员和其他直接责任人员依法给予行政处分；构成犯罪的，依法追究刑事责任：
    （一）对不符合设立条件的申请人发放《保安培训许可证》的；
    （二）对符合设立条件的申请人不予许可或者不按本办法规定的时限作出许可决定的；
    （三）索取、收受当事人贿赂或者谋取其他利益的；
    （四）对违反本办法的行为不依法追究法律责任的；
    （五）违反法律、法规和本办法的规定实施处罚或者收取费用的；
    （六）其他滥用职权、玩忽职守、徇私舞弊的。</t>
  </si>
  <si>
    <t>对宣扬恐怖主义、极端主义或者煽动实施恐怖活动、极端主义活动的处罚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</si>
  <si>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参与下列活动之一，情节轻微，尚不构成犯罪的，由公安机关处十日以上十五日以下拘留，可以并处一万元以下罚款：（一）宣扬恐怖主义、极端主义或者煽动实施恐怖活动、极端主义活动的。</t>
  </si>
  <si>
    <t>【法律】《中华人民共和国反恐怖主义法》第九十四条  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</si>
  <si>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对制作、传播、非法持有宣扬恐怖主义、极端主义的物品的处罚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</si>
  <si>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参与下列活动之一，情节轻微，尚不构成犯罪的，由公安机关处十日以上十五日以下拘留，可以并处一万元以下罚款：（二）制作、传播、非法持有宣扬恐怖主义、极端主义的物品的。</t>
  </si>
  <si>
    <t>对强制他人在公共场所穿戴宣扬恐怖主义、极端主义的服饰、标志的处罚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</si>
  <si>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参与下列活动之一，情节轻微，尚不构成犯罪的，由公安机关处十日以上十五日以下拘留，可以并处一万元以下罚款：（三）强制他人在公共场所穿戴宣扬恐怖主义、极端主义的服饰、标志的。</t>
  </si>
  <si>
    <t>对为宣扬恐怖主义、极端主义或者实施恐怖主义、极端主义活动提供信息、资金、物资、劳务、技术、场所等支持、协助、便利的处罚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</si>
  <si>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第八十条  参与下列活动之一，情节轻微，尚不构成犯罪的，由公安机关处十日以上十五日以下拘留，可以并处一万元以下罚款：（四）为宣扬恐怖主义、极端主义或者实施恐怖主义、极端主义活动提供信息、资金、物资、劳务、技术、场所等支持、协助、便利的。</t>
  </si>
  <si>
    <t>对强迫他人参加宗教活动，或者强迫他人向宗教活动场所、宗教教职人员提供财物或者劳务的处罚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</si>
  <si>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一）强迫他人参加宗教活动，或者强迫他人向宗教活动场所、宗教教职人员提供财物或者劳务的。</t>
  </si>
  <si>
    <t>对以恐吓、骚扰等方式驱赶其他民族或者有其他信仰的人员离开居住地的处罚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</si>
  <si>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二）以恐吓、骚扰等方式驱赶其他民族或者有其他信仰的人员离开居住地的。</t>
  </si>
  <si>
    <t>对以恐吓、骚扰等方式干涉他人与其他民族或者有其他信仰的人员交往、共同生活的处罚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</si>
  <si>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三）以恐吓、骚扰等方式干涉他人与其他民族或者有其他信仰的人员交往、共同生活的。</t>
  </si>
  <si>
    <t>对以恐吓、骚扰等方式干涉他人生活习俗、方式和生产经营的处罚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</si>
  <si>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利用极端主义，实施下列行为之一，情节轻微，尚不构成犯罪的，由公安机关处五日以上十五日以下拘留，可以并处一万元以下罚款：（四）以恐吓、骚扰等方式干涉他人生活习俗、方式和生产经营的。</t>
  </si>
  <si>
    <t>对利用极端主义阻碍国家机关工作人员依法执行职务的处罚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</si>
  <si>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利用极端主义，实施下列行为之一，情节轻微，尚不构成犯罪的，由公安机关处五日以上十五日以下拘留，可以并处一万元以下罚款：（五）阻碍国家机关工作人员依法执行职务的。</t>
  </si>
  <si>
    <t>对歪曲、诋毁国家政策、法律、行政法规，煽动、教唆抵制人民政府依法管理的处罚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</si>
  <si>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六）歪曲、诋毁国家政策、法律、行政法规，煽动、教唆抵制人民政府依法管理的。</t>
  </si>
  <si>
    <t>对煽动、胁迫群众损毁或者故意损毁居民身份证、户口簿等国家法定证件以及人民币且情节轻微，尚不构成犯罪的处罚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</si>
  <si>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七）煽动、胁迫群众损毁或者故意损毁居民身份证、户口簿等国家法定证件以及人民币的。</t>
  </si>
  <si>
    <t>对煽动、胁迫他人以宗教仪式取代结婚、离婚登记的处罚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</si>
  <si>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利用极端主义，实施下列行为之一，情节轻微，尚不构成犯罪的，由公安机关处五日以上十五日以下拘留，可以并处一万元以下罚款：（八）煽动、胁迫他人以宗教仪式取代结婚、离婚登记的。</t>
  </si>
  <si>
    <t>对煽动、胁迫未成年人不接受义务教育的处罚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</si>
  <si>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利用极端主义，实施下列行为之一，情节轻微，尚不构成犯罪的，由公安机关处五日以上十五日以下拘留，可以并处一万元以下罚款：（九）煽动、胁迫未成年人不接受义务教育的。</t>
  </si>
  <si>
    <t>利用其他极端主义破坏国家法律制度实施的处罚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</si>
  <si>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第八十一条  利用极端主义，实施下列行为之一，情节轻微，尚不构成犯罪的，由公安机关处五日以上十五日以下拘留，可以并处一万元以下罚款：（十）其他利用极端主义破坏国家法律制度实施的。</t>
  </si>
  <si>
    <t>对明知他人有恐怖活动犯罪、极端主义犯罪行为，窝藏、包庇，情节轻微，尚不构成犯罪的，或者在司法机关向其调查有关情况、收集有关证据时，拒绝提供的处罚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</si>
  <si>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</si>
  <si>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对金融机构和特定非金融机构对国家反恐怖主义工作领导机构的办事机构公告的恐怖活动组织及恐怖活动人员的资金或者其他资产，未立即予以冻结的处罚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</si>
  <si>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</si>
  <si>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对电信业务经营者、互联网服务提供者未依照规定为公安机关、国家安全机关依法进行防范、调查恐怖活动提供技术接口和解密等技术支持和协助的处罚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</si>
  <si>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一）未依照规定为公安机关、国家安全机关依法进行防范、调查恐怖活动提供技术接口和解密等技术支持和协助的。</t>
  </si>
  <si>
    <t>对电信业务经营者、互联网服务提供者未按照主管部门的要求，停止传输、删除含有恐怖主义、极端主义内容的信息，保存相关记录，关闭相关网站或者关停相关服务的处罚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</si>
  <si>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二）未按照主管部门的要求，停止传输、删除含有恐怖主义、极端主义内容的信息，保存相关记录，关闭相关网站或者关停相关服务的。</t>
  </si>
  <si>
    <t>对电信业务经营者、互联网服务提供者未落实网络安全、信息内容监督制度和安全技术防范措施，造成含有恐怖主义、极端主义内容的信息传播，情节严重的处罚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</si>
  <si>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第八十四条  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三）未落实网络安全、信息内容监督制度和安全技术防范措施，造成含有恐怖主义、极端主义内容的信息传播，情节严重的。</t>
  </si>
  <si>
    <t>对电信、互联网、金融业务经营者、服务提供者未按规定对客户身份进行查验，或者对身份不明、拒绝身份查验的客户提供服务而拒不改正的处罚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</si>
  <si>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t>
  </si>
  <si>
    <t>对住宿、长途客运、机动车租赁等业务经营者、服务提供者未按规定对客户身份进行查验，或者对身份不明、拒绝身份查验的客户提供服务而拒不改正的处罚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</si>
  <si>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第八十六条  第一款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第二款  住宿、长途客运、机动车租赁等业务经营者、服务提供者有前款规定情形的，由主管部门处十万元以上五十万元以下罚款，并对其直接负责的主管人员和其他直接责任人员处十万元以下罚款。</t>
  </si>
  <si>
    <t>对未依照规定对枪支等武器、弹药、管制器具、危险化学品、民用爆炸物品、核与放射物品作出电子追踪标识，对民用爆炸物品添加安检示踪标识物的处罚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</si>
  <si>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一）未依照规定对枪支等武器、弹药、管制器具、危险化学品、民用爆炸物品、核与放射物品作出电子追踪标识，对民用爆炸物品添加安检示踪标识物的。</t>
  </si>
  <si>
    <t>对未依照规定对运营中的危险化学品、民用爆炸物品、核与放射物品的运输工具通过定位系统实行监控的处罚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</si>
  <si>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t>
  </si>
  <si>
    <t>对未依照规定对传染病病原体等物质实行严格的监督管理，情节严重的处罚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</si>
  <si>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三）未依照规定对传染病病原体等物质实行严格的监督管理，情节严重的。</t>
  </si>
  <si>
    <t>对违反国务院有关主管部门或者省级人民政府对管制器具、危险化学品、民用爆炸物品决定的管制或者限制交易措施的处罚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</si>
  <si>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第八十七条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</si>
  <si>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对防范恐怖袭击重点目标的管理、营运单位未制定防范和应对处置恐怖活动的预案、措施的处罚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</si>
  <si>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t>
  </si>
  <si>
    <t>对防范恐怖袭击重点目标的管理、营运单位未建立反恐怖主义工作专项经费保障制度，或者未配备防范和处置设备、设施的处罚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</si>
  <si>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二）未建立反恐怖主义工作专项经费保障制度，或者未配备防范和处置设备、设施的。</t>
  </si>
  <si>
    <t>对防范恐怖袭击重点目标的管理、营运单位未落实工作机构或者责任人员的处罚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</si>
  <si>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三）未落实工作机构或者责任人员的。</t>
  </si>
  <si>
    <t>对防范恐怖袭击重点目标的管理、营运单位未对重要岗位人员进行安全背景审查，或者未将有不适合情形的人员调整工作岗位的处罚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</si>
  <si>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四）未对重要岗位人员进行安全背景审查，或者未将有不适合情形的人员调整工作岗位的。</t>
  </si>
  <si>
    <t>对防范恐怖袭击重点目标的管理、营运单位对公共交通运输工具未依照规定配备安保人员和相应设备、设施的处罚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</si>
  <si>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五）对公共交通运输工具未依照规定配备安保人员和相应设备、设施的。</t>
  </si>
  <si>
    <t>对防范恐怖袭击重点目标的管理、营运单位未建立公共安全视频图像信息系统值班监看、信息保存使用、运行维护等管理制度的处罚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</si>
  <si>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  防范恐怖袭击重点目标的管理、营运单位违反本法规定，有下列情形之一的，由公安机关给予警告，并责令改正；拒不改正的，处十万元以下罚款，并对其直接负责的主管人员和其他直接责任人员处一万元以下罚款：（六）未建立公共安全视频图像信息系统值班监看、信息保存使用、运行维护等管理制度的。</t>
  </si>
  <si>
    <t>对大型活动承办单位以及重点目标的管理单位未依照规定对进入大型活动场所、机场、火车站、码头、城市轨道交通站、公路长途客运站、口岸等重点目标的人员、物品和交通工具进行安全检查的处罚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</si>
  <si>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第八十八条第二款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</si>
  <si>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对恐怖活动嫌疑人员违反公安机关责令其遵守的约束措施的处罚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</si>
  <si>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第八十九条  恐怖活动嫌疑人员违反公安机关责令其遵守的约束措施的，由公安机关给予警告，并责令改正；拒不改正的，处五日以上十五日以下拘留。</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</si>
  <si>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</si>
  <si>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</si>
  <si>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对单位（或个人）拒不配合有关部门开展反恐怖主义安全防范、情报信息、调查、应对处置工作的处罚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</si>
  <si>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第九十一条  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t>
  </si>
  <si>
    <t>对单位（或个人）阻碍有关部门开展反恐怖主义工作的处罚</t>
  </si>
  <si>
    <t>【法律】《中华人民共和国反恐怖主义法》（2015年12月27日第十二届全国人民代表大会常务委员会第十八次会议通过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第九十二条  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</si>
  <si>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对易制毒化学品生产、经营、购买、运输或者进口、出口单位未按规定建立安全管理制度的处罚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</si>
  <si>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</si>
  <si>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【行政法规】《易制毒化学品管理条例》
    第四十三条 易制毒化学品行政主管部门工作人员在管理工作中有应当许可而不许可、不应当许可而滥许可，不依法受理备案，以及其他滥用职权、玩忽职守、徇私舞弊行为的，依法给与行政处分；构成犯罪的，依法追究刑事责任。</t>
  </si>
  <si>
    <t>对将许可证或者备案证明转借他人使用的处罚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</si>
  <si>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</si>
  <si>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对超出许可的品种、数量生产、经营、购买易制毒化学品的处罚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</si>
  <si>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</si>
  <si>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对生产、经营、购买单位不记录或者不如实记录交易情况、不按规定保存交易记录或者不如实、不及时向公安机关和有关行政主管部门备案销售情况的处罚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</si>
  <si>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</si>
  <si>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对易制毒化学品丢失、被盗、被抢后未及时报告，造成严重后果的处罚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</si>
  <si>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t>
  </si>
  <si>
    <t>对除个人合法购买第一类中的药品类易制毒化学品药品制剂以及第三类易制毒化学品外，使用现金或者实物进行易制毒化学品交易的处罚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</si>
  <si>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</si>
  <si>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【行政法规】《易制毒化学品管理条例》 
   第四十三条 易制毒化学品行政主管部门工作人员在管理工作中有应当许可而不许可、不应当许可而滥许可，不依法受理备案，以及其他滥用职权、玩忽职守、徇私舞弊行为的，依法给与行政处分；构成犯罪的，依法追究刑事责任。</t>
  </si>
  <si>
    <t>对易制毒化学品的产品包装和使用说明书不符合本条例规定要求的处罚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</si>
  <si>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</si>
  <si>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对生产、经营易制毒化学品的单位不如实或者不按时向有关行政主管部门和公安机关报告年度生产、经销和库存等情况的处罚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</si>
  <si>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</si>
  <si>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对企业的易制毒化学品生产经营许可被依法吊销后，未及时到工商行政管理部门办理经营范围变更或者企业注销登记的处罚</t>
  </si>
  <si>
    <t>【行政法规】《易制毒化学品管理条例（２０１８年）》（根据２０１８年９月１８日国务院令第７０３号《国务院关于修改部分行政法规的决定》第三次修正。）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</si>
  <si>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对运输的易制毒化学品与易制毒化学品运输许可证或者备案证明载明的品种、数量、运入地、货主及收货人、承运人等情况不符，运输许可证种类不当，或者运输人员未全程携带运输许可证或者备案证明的处罚</t>
  </si>
  <si>
    <t>【行政法规】《易制毒化学品管理条例（２０１８年）》（根据２０１８年９月１８日国务院令第７０３号《国务院关于修改部分行政法规的决定》第三次修正。）
    第四十一条  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</si>
  <si>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对个人携带易制毒化学品不符合品种、数量规定的处罚</t>
  </si>
  <si>
    <t>【行政法规】《易制毒化学品管理条例（２０１８年）》（根据２０１８年９月１８日国务院令第７０３号《国务院关于修改部分行政法规的决定》第三次修正。）
    第四十一条  第二款 个人携带易制毒化学品不符合品种、数量规定的，没收易制毒化学品，处1000元以上5000元以下的罚款。</t>
  </si>
  <si>
    <t>对生产、经营、购买、运输或者进口、出口易制毒化学品的单位或者个人拒不接受有关行政主管部门监督检查的处罚</t>
  </si>
  <si>
    <t>【行政法规】《易制毒化学品管理条例（２０１８年）》（根据２０１８年９月１８日国务院令第７０３号《国务院关于修改部分行政法规的决定》第三次修正。）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</si>
  <si>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对未经许可或者备案擅自购买易制毒化学品的处罚</t>
  </si>
  <si>
    <t>【部门规章】《易制毒化学品购销和运输管理办法》（2006年8月22日公安部令第87号公布，自2006年10月1日起施行。）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t>
  </si>
  <si>
    <t>【部门规章】《易制毒化学品购销和运输管理办法》
    第三十八条   公安机关易制毒化学品管理工作人员在管理工作中有应当许可而不许可、不应当许可而滥许可，不依法受理备案，以及其他滥用职权、玩忽职守、徇私舞弊行为的，依法给予行政处分；构成犯罪的，依法追究刑事责任。</t>
  </si>
  <si>
    <t>对使用他人的或者伪造、变造、失效的许可证或者备案证明购买易制毒化学品的处罚</t>
  </si>
  <si>
    <t>【部门规章】《易制毒化学品购销和运输管理办法》（2006年8月22日公安部令第87号公布，自2006年10月1日起施行。）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二）使用他人的或者伪造、变造、失效的许可证或者备案证明购买易制毒化学品的。</t>
  </si>
  <si>
    <t>对向无购买许可证或者备案证明的单位或者个人销售易制毒化学品的处罚</t>
  </si>
  <si>
    <t>【部门规章】《易制毒化学品购销和运输管理办法》（2006年8月22日公安部令第87号公布， 自2006年10月2日起施行。）
    第三十一条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t>
  </si>
  <si>
    <t xml:space="preserve">对超出购买许可证或者备案证明的品种、数量销售易制毒化学品的处罚
 </t>
  </si>
  <si>
    <t>【部门规章】《易制毒化学品购销和运输管理办法》（2006年8月22日公安部令第87号公布， 自2006年10月3日起施行。）
    第三十一条  违反规定销售易制毒化学品，有下列情形之一的，公安机关应当对销售单位处一万元以下罚款；有违法所得的，处三万元以下罚款，并对违法所得依法予以追缴；构成犯罪的，依法追究刑事责任：（二）超出购买许可证或者备案证明的品种、数量销售易制毒化学品的。</t>
  </si>
  <si>
    <t>对未经许可或者备案擅自运输易制毒化学品的处罚</t>
  </si>
  <si>
    <t>【部门规章】《易制毒化学品购销和运输管理办法》（2006年8月22日公安部令第87号公布，自2006年10月4日起施行。）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t>
  </si>
  <si>
    <t>对使用他人的或者伪造、变造、失效的许可证运输易制毒化学品的处罚</t>
  </si>
  <si>
    <t>【部门规章】《易制毒化学品购销和运输管理办法》（2006年8月22日公安部令第87号公布，自2006年10月5日起施行。）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二）使用他人的或者伪造、变造、失效的许可证运输易制毒化学品的。</t>
  </si>
  <si>
    <t>对与易制毒化学品运输许可证或者备案证明载明的品种、数量、运入地、货主及收货人、承运人等情况不符的处罚</t>
  </si>
  <si>
    <t>【部门规章】《易制毒化学品购销和运输管理办法》（2006年8月22日公安部令第87号公布，自2006年10月6日起施行。）
    第三十三条  承运人违反规定运输易制毒化学品，有下列情形之一的，公安机关应当责令停运整改，处五千元以上五万元以下罚款：（一）与易制毒化学品运输许可证或者备案证明载明的品种、数量、运入地、货主及收货人、承运人等情况不符的。</t>
  </si>
  <si>
    <t>对运输许可证种类不当的处罚</t>
  </si>
  <si>
    <t>【部门规章】《易制毒化学品购销和运输管理办法》（2006年8月22日公安部令第87号公布，自2006年10月7日起施行。）
    第三十三条  承运人违反规定运输易制毒化学品，有下列情形之一的，公安机关应当责令停运整改，处五千元以上五万元以下罚款：（二）运输许可证种类不当的。</t>
  </si>
  <si>
    <t>对运输人员未全程携带运输许可证或者备案证明的处罚</t>
  </si>
  <si>
    <t>【部门规章】《易制毒化学品购销和运输管理办法》（2006年8月22日公安部令第87号公布，自2006年10月8日起施行。）
    第三十三条  承运人违反规定运输易制毒化学品，有下列情形之一的，公安机关应当责令停运整改，处五千元以上五万元以下罚款：（三）运输人员未全程携带运输许可证或者备案证明的。</t>
  </si>
  <si>
    <t>对将易制毒化学品购买或运输许可证或者备案证明转借他人使用的处罚</t>
  </si>
  <si>
    <t>【部门规章】《易制毒化学品购销和运输管理办法》（2006年8月22日公安部令第87号公布，自2006年10月12日起施行。）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</si>
  <si>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对超出许可的品种、数量购买易制毒化学品的处罚</t>
  </si>
  <si>
    <t>【部门规章】《易制毒化学品购销和运输管理办法》（2006年8月22日公安部令第87号公布，自2006年10月13日起施行。）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</si>
  <si>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对销售、购买易制毒化学品的单位不记录或者不如实记录交易情况、不按规定保存交易记录或者不如实、不及时向公安机关备案销售情况的处罚</t>
  </si>
  <si>
    <t>【部门规章】《易制毒化学品购销和运输管理办法》（2006年8月22日公安部令第87号公布，自2006年10月14日起施行。）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</si>
  <si>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对经营易制毒化学品的单位不如实或者不按时报告易制毒化学品年度经销和库存情况的处罚</t>
  </si>
  <si>
    <t>【部门规章】《易制毒化学品购销和运输管理办法》（2006年8月22日公安部令第87号公布，自2006年10月15日起施行。）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六）经营易制毒化学品的单位不如实或者不按时报告易制毒化学品年度经销和库存情况的。</t>
  </si>
  <si>
    <t>对经营、购买、运输易制毒化学品的单位或者个人拒不接受公安机关监督检查的处罚</t>
  </si>
  <si>
    <t>【部门规章】《易制毒化学品购销和运输管理办法》（2006年8月22日公安部令第87号公布，自2006年10月16日起施行。）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</si>
  <si>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对违反规定，致使麻醉药品和精神药品流入非法渠道造成危害的处罚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</si>
  <si>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</si>
  <si>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【行政法规】《麻醉药品和精神药品管理条例》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</si>
  <si>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对容留他人吸食、注射毒品或者介绍买卖毒品处罚</t>
  </si>
  <si>
    <t>【法律】《中华人民共和国禁毒法》（2007年12月29日第十届全国人民代表大会常务委员会第三十一次会议通过，2007年12月29日中华人民共和国主席令第79号公布 自2008年6月1日起施行。）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</si>
  <si>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【法律】《中华人民共和国禁毒法》
    第六十九条  公安机关、司法行政部门或者其他有关部门的工作人员在禁毒工作中有下列行为之一，构成犯罪的，依法追究刑事责任；尚不构成犯罪的，依法给与处分：
（一）包庇、纵容毒品违法犯罪人员的；
（二）对戒毒人员有体罚、虐待、侮辱等行为的；
（三)挪用、截留、克扣禁毒经费的；
（四）擅自处分查获的毒品和扣押、查封、冻结的涉及毒品违法犯罪活动的财物的。</t>
  </si>
  <si>
    <t>对伪造、变造人民币，出售伪造、变造的人民币，或者明知是伪造、变造的人民币而运输处罚</t>
  </si>
  <si>
    <t>【法律】《中华人民共和国中国人民银行法（２００３年）》（１９９５年３月１８日第八届全国人民代表大会第三次会议通过, 根据２００３年１２月２７日中华人民共和国主席令第十二号《关于修改〈中华人民共和国中国人民银行法〉的决定》修正）
    第四十二条 伪造、变造人民币，出售伪造、变造的人民币，或者明知是伪造、变造的人民币而运输，构成犯罪的，依法追究刑事责任；尚不构成犯罪的，由公安机关处十五日以下拘留、一万元以下罚款。</t>
  </si>
  <si>
    <t>【法律】《中华人民共和国中国人民银行法（２００３年）》
第四十八条   中国人民银行有下列行为之一的，对负有直接责任的主管人员和其他直接责任人员，依法给予行政处分；构成犯罪的，依法追究刑事责任：
    （一）违反本法第三十条第一款的规定提供贷款的；
    （二）对单位和个人提供担保的；
    （三）擅自动用发行基金的。
    有前款所列行为之一，造成损失的，负有直接责任的主管人员和其他直接责任人员应当承担部分或者全部赔偿责任。
    第四十九条   地方政府、各级政府部门、社会团体和个人强令中国人民银行及其工作人员违反本法第三十条的规定提供贷款或者担保的，对负有直接责任的主管人员和其他直接责任人员，依法给予行政处分；构成犯罪的，依法追究刑事责任；造成损失的，应当承担部分或者全部赔偿责任。
    第五十条   中国人民银行的工作人员泄露国家秘密或者所知悉的商业秘密，构成犯罪的，依法追究刑事责任；尚不构成犯罪的，依法给予行政处分。
    第五十一条   中国人民银行的工作人员贪污受贿、徇私舞弊、滥用职权、玩忽职守，构成犯罪的，依法追究刑事责任；尚不构成犯罪的，依法给予行政处分。</t>
  </si>
  <si>
    <t>对购买伪造、变造的人民币或者明知是伪造、变造的人民币而持有、使用，尚不构成犯罪的处罚</t>
  </si>
  <si>
    <t>【法律】《中华人民共和国中国人民银行法（２００３年）》（１９９５年３月１８日第八届全国人民代表大会第三次会议通过, 根据２００３年１２月２７日中华人民共和国主席令第十二号《关于修改〈中华人民共和国中国人民银行法〉的决定》修正）
   第四十三条   购买伪造、变造的人民币或者明知是伪造、变造的人民币而持有、使用，构成犯罪的，依法追究刑事责任；尚不构成犯罪的，由公安机关处十五日以下拘留、一万元以下罚款。</t>
  </si>
  <si>
    <t>对故意毁损人民币的处罚</t>
  </si>
  <si>
    <t>【行政法规】《中华人民共和国人民币管理条例（２０１８年）》（根据２０１８年３月１９日国务院令第６９８号《国务院关于修改和废止部分行政法规的决定》第二次修正。）
    第四十二条  故意毁损人民币的，由公安机关给予警告，并处1万元以下的罚款。</t>
  </si>
  <si>
    <t>【法律】《中华人民共和国中国人民银行法（２００３年）》
    第四十八条   中国人民银行有下列行为之一的，对负有直接责任的主管人员和其他直接责任人员，依法给予行政处分；构成犯罪的，依法追究刑事责任：
    （一）违反本法第三十条第一款的规定提供贷款的；
    （二）对单位和个人提供担保的；
    （三）擅自动用发行基金的。
    有前款所列行为之一，造成损失的，负有直接责任的主管人员和其他直接责任人员应当承担部分或者全部赔偿责任。
    第四十九条   地方政府、各级政府部门、社会团体和个人强令中国人民银行及其工作人员违反本法第三十条的规定提供贷款或者担保的，对负有直接责任的主管人员和其他直接责任人员，依法给予行政处分；构成犯罪的，依法追究刑事责任；造成损失的，应当承担部分或者全部赔偿责任。
    第五十条   中国人民银行的工作人员泄露国家秘密或者所知悉的商业秘密，构成犯罪的，依法追究刑事责任；尚不构成犯罪的，依法给予行政处分。
    第五十一条   中国人民银行的工作人员贪污受贿、徇私舞弊、滥用职权、玩忽职守，构成犯罪的，依法追究刑事责任；尚不构成犯罪的，依法给予行政处分。
2.【行政法规】《中华人民共和国人民币管理条例（２０１８年）》
    第四十五条  中国人民银行、公安机关、工商行政管理机关及其工作人员违反本条例有关规定的，对直接负责的主管人员和其他直接责任人员，依法给予行政处分。</t>
  </si>
  <si>
    <t>对利用明火照明或者发现吸烟不予制止，或者未悬挂禁止吸烟标志的处罚</t>
  </si>
  <si>
    <t>【行政法规】《互联网上网服务营业场所管理条例》（2019年修正）第三十三条第一项 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t>
  </si>
  <si>
    <t>对储存剧毒化学品的单位未将剧毒化学品的储存数量、储存地点以及管理人员的情况报所在地县级人民政府公安机关备案的处罚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</si>
  <si>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三）储存剧毒化学品的单位未将剧毒化学品的储存数量、储存地点以及管理人员的情况报所在地县级人民政府公安机关备案的；</t>
  </si>
  <si>
    <t>对使用剧毒化学品、易制爆危险化学品的单位依照本条例规定转让其购买的剧毒化学品、易制爆危险化学品，未将有关情况向所在地县级人民政府公安机关报告的处罚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</si>
  <si>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第八十一条  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</si>
  <si>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对未定期检测危险化学品专用仓库的储存设备、安全设施的处罚</t>
  </si>
  <si>
    <t>【行政法规】《危险化学品安全管理条例》（2002年1月26日中华人民共和国国务院令第344号公布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</si>
  <si>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对未按规定更正剧毒化学品购买许可证件回执填写错误的处罚</t>
  </si>
  <si>
    <t>【部门规章】《剧毒化学品管理条例》第二十五条 违反本办法的规定，有下列行为之一的，由原发证公安机关责令改正，处以500元以上1000元以下罚款:第二十五条 违反本办法的规定，有下列行为之一的，由原发证公安机关责令改正，处以500元以上1000元以下罚款: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</si>
  <si>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对未携带许可证经公路运输剧毒化学品；违反许可事项经公路运输剧毒化学品的处罚</t>
  </si>
  <si>
    <t>【部门规章】《剧毒化学品管理条例》第二十四条 通过公路运输剧毒化学品未随车携带《剧毒化学品公路运输通行证》的，由公安机关责令提供已依法领取《剧毒化学品公路运输通行证》的证明，处以500元以上1000元以下罚款。</t>
  </si>
  <si>
    <t>对未按规定缴交剧毒化学品购买证件回执；未按规定缴交剧毒化学品公路运输通行证件；未按规定缴交已使用剧毒化学品购买凭证存根；未按规定缴交不再需要使用的剧毒化学品购买凭证；未按规定作废、缴交填写错误的剧毒化学品购买凭证的处罚</t>
  </si>
  <si>
    <t>【部门规章】《剧毒化学品管理条例》第二十五条 违反本办法的规定，有下列行为之一的，由原发证公安机关责令改正，处以500元以上1000元以下罚款: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</si>
  <si>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对放射性物品运输车辆违反行驶规定；放射性物品运输车辆未悬挂警示标志；道路运输放射性物品未配备押运人员；道路运输放射性物品脱离押运人员监管的处罚</t>
  </si>
  <si>
    <t>【部门规章】《放射性物品运输安全管理条例》第六十二条 通过道路运输放射性物品，有下列行为之一的，由公安机关责令限期整改，处2万元以上10万元以下的罚款，构成犯罪的，依法追究刑事责任：（一）未经公安机关批准通过道路运输放射性物品的；（二）运输车辆未按照指定的时间、路线、速度行驶或未悬挂警示标志的，（三）未配备押运人员或者放射性物品脱离押运人员监管的。</t>
  </si>
  <si>
    <t>对伪造申请材料骗取易制毒化学品生产、经营、购买或者运输许可证的处罚</t>
  </si>
  <si>
    <t>【部门规章】《易制毒化学品购销和运输管理办法》（2006年8月22日公安部令第87号公布，自2006年10月1日起施行。）伪造申请材料骗取易制毒化学品购买、运输许可证或者备案证明的，公安机关应当处1万元罚款，并撤销许可证或者备案证明。
　　使用以伪造的申请材料骗取的易制毒化学品购买、运输许可证或者备案证明购买、运输易制毒化学品的，分别按照第三十条第一项和第三十二条第一项的规定处罚。</t>
  </si>
  <si>
    <t>【部门规章】《易制毒化学品购销和运输管理办法》
        第三十八条      公安机关易制毒化学品管理工作人员在管理工作中有应当许可而不许可、不应当许可而滥许可，不依法受理备案，以及其他滥用职权、玩忽职守、徇私舞弊行为的，依法给予行政处分；构成犯罪的，依法追究刑事责任。</t>
  </si>
  <si>
    <t>对承修机动车不如实登记；承修非法改装机动车；承修交通肇事逃逸车辆不报；回收无报废证明的机动车的处罚</t>
  </si>
  <si>
    <t>【部门规章】机动车修理业、报废机动车回收业治安管理办法（1999年3月2日公安部令第38号）第十四条　承修机动车或回收报废机动车不按规定如实登记的，对机动车修理企业和个体工商户处五百元以上三千元以下罚款；对报废机动车回收企业按照《废旧金属收购业治安管理办法》第十三条第五项规定处罚。
对前款机动车修理企业和报废机动车回收企业直接负责的主管人员和其他直接责任人员处警告或五百元以下罚款。
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对前款机动车修理企业和报废机动车回收企业直接负责的主管人员和其他直接责任人员处警告或二千元以下罚款。第十八条　对机动车修理企业和个体工商户回收报废机动车的，按照《废旧金属收购业治安管理办法》第十三条第一项规定没收非法回收的报废机动车及非法所得，可以并处五千元以上一万元以下罚款。</t>
  </si>
  <si>
    <t>对更改机动车发动机号码、车架号码；非法拼（组）装汽车、摩托车的处罚</t>
  </si>
  <si>
    <t>【部门规章】机动车修理业、报废机动车回收业治安管理办法（1999年3月2日公安部令第38号）第十七条　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
第十九条　对非法拼（组）装汽车、摩托车的，按照国务院批准的《关于禁止非法拼（组）装汽车、摩托车的通告》的规定处理。</t>
  </si>
  <si>
    <t>对买卖、伪造、变造报废汽车回收证明的处罚</t>
  </si>
  <si>
    <t>【部门规章】报废机动车回收管理办法（2019年4月22日国务院令第715号  自2019年6月1日起实行）
第二十条 有下列情形之一的，由公安机关依法给予治安管理处罚：
（一）买卖或者伪造、变造《报废机动车回收证明》；</t>
  </si>
  <si>
    <t>对报废机动车未及时办理注销登记并转交机动车所有人的处罚</t>
  </si>
  <si>
    <t>【部门规章】报废机动车回收管理办法（2019年4月22日国务院令第715号  自2019年6月1日起实行）
第二十二条　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t>
  </si>
  <si>
    <t>【法律】《中华人民共和国行政处罚法》（2021年修正）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</si>
  <si>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对明知或应知是有盗窃、抢劫或其他犯罪嫌疑的汽车、“五大总成”以及其他零件未向公安机关报告擅自处理的处罚</t>
  </si>
  <si>
    <t>【部门规章】报废机动车回收管理办法（2019年4月22日国务院令第715号  自2019年6月1日起实行）
第二十条 有下列情形之一的，由公安机关依法给予治安管理处罚：（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t>
  </si>
  <si>
    <t>对扰乱林业单位秩序或林业部门管理的公共场所秩序的处罚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</si>
  <si>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聚众实施前款行为的，对首要分子处十日以上十五日以下拘留，可以并处一千元以下罚款。</t>
  </si>
  <si>
    <t>1.受理责任：报案、控告、举报、群众扭送、主动投案时，审查决定是否予以受理。
2.承办责任：对受理的案件，指定专人负责，及时组织调查取证，与当事人有直接厉害关系的应回避。办案人员不得少于两人，办案时应当严格遵守执法办案相关规定，允许当事人辩解陈述。办案人员应保守有关秘密。
3.审批责任：对办案民警呈送的案件审批，主要对案件违法事实、证据、调查取证程序、法律适用、处罚种类和幅度、当事人陈述等方面进行审查，提出处理意见（主要证据不足时，以适当的方式补充调查）。
4.告知责任：作出行政处罚决定前，应制作《行政处罚告知书》送达当事人，告知违法事实及其享有的陈述、申辩的权利。
5.决定责任：制作《行政处罚决定书》载明行政处罚告知、当事人陈述、申辩或者听证情况等内容。
6.送达责任：《行政处罚决定书》按照法律规定的方式送达当事人。
7.执行责任：依照生效的行政处罚决定执行。
8.其他法律法规规章文件规定应履行的责任。</t>
  </si>
  <si>
    <t>【法律】《中华人民共和国行政处罚法》（2021年修正）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2.【部门规章】《公安机关办理行政案件程序规定》（公安部令第125号，自2013年1月1日起施行 2018年11月25日公安部令第166号第二次修正）第九条 公安机关人民警察在办案中玩忽职守、徇私舞弊、滥用职权、索取或者收受他人财物的，依法给予行政处分；构成犯罪的，依法追究刑事责任。</t>
  </si>
  <si>
    <t>对扰乱林业部门管理的森林公园、自然保护区湿地公园等涉林公共场所举办的大型群众性活动秩序的处罚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</si>
  <si>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</si>
  <si>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对谎报森林火情、森林病虫害、野生动植物疫情或者涉林警情，故意扰乱林区公共秩序的处罚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</si>
  <si>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第二十五条 第一项 有下列行为之一的，处五日以上十日以下拘留，可以并处五百元以下罚款；情节较轻的，处五日以下拘留或者五百元以下罚款：  
    （一）散布谣言，谎报险情、疫情、警情或者以其他方法故意扰乱公共秩序的。</t>
  </si>
  <si>
    <t>对林业单位、涉林场所以及森林或者其他林木扬言实施放火、爆炸、投放危险物质扰乱公共秩序的处罚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</si>
  <si>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第二十五条 第三项 有下列行为之一的，处五日以上十日以下拘留，可以并处五百元以下罚款；情节较轻的，处五日以下拘留或者五百元以下罚款：
    （三）扬言实施放火、爆炸、投放危险物质扰乱公共秩序的。</t>
  </si>
  <si>
    <t>对在林业单位、涉林公共场所或者在林业生产经营活动中实施结伙斗殴、追逐、拦截他人、强拿硬要或者任意损毁、占用公私财物等寻衅滋事行为处罚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</si>
  <si>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</si>
  <si>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对在林区、涉林单位或场所制造、买卖、储存、运输、邮寄、携带、使用、提供、处置危险物质的处罚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</si>
  <si>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第三十条  违反国家规定，制造、买卖、储存、运输、邮寄、携带、使用、提供、处置爆炸性、毒害性、放射性、腐蚀性物质或者传染病病原体等危险物质的，处十日以上十五日以下拘留；情节较轻的，处五日以上十日以下拘留。</t>
  </si>
  <si>
    <t>对林区、涉林单位或场所非法携带管制器具及携带管制器具进入公共场所或者公共交通工具的处罚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</si>
  <si>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第三十二条  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</si>
  <si>
    <t>对非法使用、安装电网进行狩猎行为的处罚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</si>
  <si>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第三十七条 有下列行为之一的，处五日以下拘留或者五百元以下罚款;情节严重的，处五日以上十日以下拘留，可以并处五百元以下罚款：
   (一)未经批准，安装、使用电网的，或者安装、使用电网不符合安全规定的;</t>
  </si>
  <si>
    <t>对捏造涉林违法犯罪案件事实诬告他人，企图使他人受到刑事追究或者受到治安管理处罚的处罚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</si>
  <si>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第四十二条 有下列行为之一的，处五日以下拘留或者五百元以下罚款；情节较重的，处五日以上十日以下拘留，可以并处五百元以下罚款：
　　（三）捏造事实诬告陷害他人，企图使他人受到刑事追究或者受到治安管理处罚的。</t>
  </si>
  <si>
    <t>对涉林案件的证人及其近亲属进行威胁、侮辱、殴打或者打击报复的处罚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</si>
  <si>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第四十二条  有下列行为之一的，处五日以下拘留或者五百元以下罚款；情节较重的，处五日以上十日以下拘留，可以并处五百元以下罚款： 
    （四）对证人及其近亲属进行威胁、侮辱、殴打或者打击报复的。</t>
  </si>
  <si>
    <t>对林区、涉林单位或场所殴打他人或故意伤害他人身体行为的处罚</t>
  </si>
  <si>
    <t>【法律】《中华人民共和国治安管理处罚法（2012年修正本）》（２００５年８月２８日第十届全国人民代表大会常务委员会第十七次会议通过，２００５年８月２８日中华人民共和国主席令第三十八号公布，自２００６年３月１日起施行。根据２０１２年１０月２６日中华人民共和国主席令第六十七号《全国人民代表大会常务委员会关于修改＜中华人民共和国治安管理处罚法＞的决定》修正，自２０１３年１月１日起施行。）
     第四十三条  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</si>
  <si>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对涉林盗窃、诈骗、哄抢、抢夺、敲诈勒索或者故意损毁公私财物的处罚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</si>
  <si>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第四十九条  盗窃、诈骗、哄抢、抢夺、敲诈勒索或者故意损毁公私财物的，处五日以上十日以下拘留，可以并处五百元以下罚款；情节较重的，处十日以上十五日以下拘留，可以并处一千元以下罚款。</t>
  </si>
  <si>
    <t>对拒不执行紧急状态下发布的防火疫情等涉林决定、命令或者阻碍涉林执行职务的处罚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</si>
  <si>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t>
  </si>
  <si>
    <t>对阻碍森林公安警车及林业特种车辆通行或者冲闯森林公安机关设置的警戒带、警戒区的处罚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</si>
  <si>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第五十条  有下列行为之一的，处警告或者二百元以下罚款；情节严重的，处五日以上十日以下拘留，可以并处五百元以下罚款：
　　（三）阻碍执行紧急任务的消防车、救护车、工程抢险车、警车等车辆通行的；
　　（四）强行冲闯公安机关设置的警戒带、警戒区的。</t>
  </si>
  <si>
    <t>对冒充森林公安、林业行政管理人员招摇撞骗的处罚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</si>
  <si>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第五十一条  冒充国家机关工作人员或者以其他虚假身份招摇撞骗的，处五日以上十日以下拘留，可以并处五百元以下罚款；情节较轻的，处五日以下拘留或者五百元以下罚款。
　　冒充军警人员招摇撞骗的，从重处罚。</t>
  </si>
  <si>
    <t>对伪造、变造、买卖和使用、买卖伪造、变造的林业管理机关公文、证件、证明文件、印章的处罚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</si>
  <si>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t>
  </si>
  <si>
    <t>对收购涉林案件赃物或有赃物嫌疑物品的处罚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</si>
  <si>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第五十九条  有下列行为之一的，处五百元以上一千元以下罚款；情节严重的，处五日以上十日以下拘留，并处五百元以上一千元以下罚款：
　　（三）收购公安机关通报寻查的赃物或者有赃物嫌疑的物品的。</t>
  </si>
  <si>
    <t>对伪造、隐匿、毁灭证据或者提供虚假证言、谎报案情，影响森林公安机关依法办案的处罚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</si>
  <si>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第六十条 有下列行为之一的，处五日以上十日以下拘留，并处二百元以上五百元以下罚款：
　　（二）伪造、隐匿、毁灭证据或者提供虚假证言、谎报案情，影响行政执法机关依法办案的。</t>
  </si>
  <si>
    <t>对明知是涉林案件赃物而窝藏、转移或者代为销售的处罚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</si>
  <si>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第六十条  有下列行为之一的，处五日以上十日以下拘留，并处二百元以上五百元以下罚款：
　　（三）明知是赃物而窝藏、转移或者代为销售的。</t>
  </si>
  <si>
    <t>对被森林公安机关采取刑事强制措施的人违反有关监督管理规定的处罚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</si>
  <si>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第六十条  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</si>
  <si>
    <t>对林区、涉林单位或场所非法种植罂粟不满五百株或者其他少量毒品原植物的处罚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</si>
  <si>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第七十一条 第一款 第一项  有下列行为之一的，处十日以上十五日以下拘留，可以并处三千元以下罚款；情节较轻的，处五日以下拘留或者五百元以下罚款：
　　（一）非法种植罂粟不满五百株或者其他少量毒品原植物的。
第二款  有前款第一项行为，在成熟前自行铲除的，不予处罚。</t>
  </si>
  <si>
    <t>对林区、涉林单位或场所非法买卖、运输、携带、持有少量未经灭活的罂粟等毒品原植物种子或者幼苗的处罚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</si>
  <si>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第七十一条 第一款 第二项  有下列行为之一的，处十日以上十五日以下拘留，可以并处三千元以下罚款；情节较轻的，处五日以下拘留或者五百元以下罚款：
　　（二）非法买卖、运输、携带、持有少量未经灭活的罂粟等毒品原植物种子或者幼苗的。</t>
  </si>
  <si>
    <t>对林区、涉林单位或场所非法运输、买卖、储存、使用少量罂粟壳的处罚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</si>
  <si>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第七十一条 第一款 第三项  有下列行为之一的，处十日以上十五日以下拘留，可以并处三千元以下罚款；情节较轻的，处五日以下拘留或者五百元以下罚款：
　　（三）非法运输、买卖、储存、使用少量罂粟壳的。</t>
  </si>
  <si>
    <t>对盗窃禁牧休牧标志、围封设施的处罚</t>
  </si>
  <si>
    <t>【法律】《中华人民共和国治安管理处罚法（2012年）》（根据２０１２年１０月２６日中华人民共和国主席令第六十七号《全国人民代表大会常务委员会关于修改＜中华人民共和国治安管理处罚法＞的决定》修正，自２０１３年１月１日起施行）
第四十九条 盗窃、诈骗、哄抢、抢夺、敲诈勒索或者故意损毁公私财物的，处5日以上10日以下拘留，可以并处500元以下罚款；情节较重的，处10日以上15日以下拘留，可以并处1000元以下罚款。                           
2、【地方规章】《赤峰市禁牧休牧和草畜平衡条例》（２０１６年１２月２０日赤峰市第六届人民代表大会常务委员会第三十一次会议通过，２０１７年５月２６日内蒙古自治区第十二届人民代表大会常务委员会第三十三次会议批准，２０１７年６月２３日赤峰市第六届人民代表大会常务委员会公告第一号公布，自２０１８年７月１日起施行。）
    第二十一条 盗窃禁牧休牧标志、围封设施的，由公安机关依照有关规定处理。</t>
  </si>
  <si>
    <t>驾驶拼装的机动车上道路行驶的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</si>
  <si>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根据2021年4月29日第十三届全国人民代表大会常务委员会第二十八次会议《关于修改〈中华人民共和国道路交通安全法〉等八部法律的决定》第三次修正）第一百条第二款
　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根据2019年5月31日内蒙古自治区第十三届人民代表大会常务委员会第十三次会议《关于修改〈内蒙古自治区城乡规划条例〉等3件地方性法规的决定》修正）第六十九条第一款第五项
第六十九条　有下列行为之一的，处1000元罚款：
　　（五）驾驶拼装或者已达到报废标准的机动车上道路行驶的。</t>
  </si>
  <si>
    <t>1.审查责任：审查违法行为的发生及违法行为人主体资格等。2.告知责任：在作出处罚决定之前，应当告知当事人作出处罚决定的事由、理由和依据，并告知当事人依法享有的权利；当事人依法要求听证的，应组织听证。3.决定责任：采用书面形式告知当事人拟作出的行政处罚的事由、理由和依据，并告知当事人依法享有的权利；听取当事人的陈述和申辩，当事人提出的事实、理由或者证据成立的，应当采纳并将其在笔录中注明；依法应当给予行政处罚的，制作该有行政机关印章的行政处罚决定书，载明违法事实、证据、处罚种类和依据、权利救济途径等内容；被处罚人拒绝签名的，交通警察应当在处罚决定书上注明。4.送达责任：行政处罚决定书应当当场交付被处罚人；被处罚人拒收的，由交通警察在处罚决定书上注明，即为送达；被处罚人不在场的，应当依照《公安机关办理行政案件程序规定》的有关规定送达。 5.执行责任：对行人、乘车人、非机动车驾驶人处以罚款，交通警察当场收缴的，交通警察应当在简易程序处罚决定书上注明，由被处罚人签名确认。被处罚人拒绝签名的，交通警察应当在处罚决定书上注明。 公安机关交通管理部门对非本辖区机动车驾驶人给予暂扣、吊销机动车驾驶证处罚的，应当在作出处罚决定之日起十五日内，将机动车驾驶证转至核发地公安机关交通管理部门。6.法律法规规定应履行的其他责任。</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</si>
  <si>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               2.【行政法规】《校车安全管理条例》（２０１２年３月２８日国务院第１９７次常务会议通过，２０１２年４月５日中华人民共和国国务院令第６１７号公布，自公布之日起施行。）
第五十六条　县级以上地方人民政府不依法履行校车安全管理职责，致使本行政区域发生校车安全重大事故的，对负有责任的领导人员和直接责任人员依法给予处分。
　　第五十七条　教育、公安、交通运输、工业和信息化、质量监督检验检疫、安全生产监督管理等有关部门及其工作人员不依法履行校车安全管理职责的，对负有责任的领导人员和直接责任人员依法给予处分。
　　第五十八条　违反本条例的规定，构成违反治安管理行为的，由公安机关依法给予治安管理处罚；构成犯罪的，依法追究刑事责任。
　　第五十九条　发生校车安全事故，造成人身伤亡或者财产损失的，依法承担赔偿责</t>
  </si>
  <si>
    <t>驾驶已达到报废标准的车辆上道路行驶的</t>
  </si>
  <si>
    <t>造成交通事故后逃逸，构成犯罪的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</si>
  <si>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根据2021年4月29日第十三届全国人民代表大会常务委员会第二十八次会议《关于修改〈中华人民共和国道路交通安全法〉等八部法律的决定》第三次修正）第一百零一条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</si>
  <si>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违反道路交通安全法律、法规的规定，发生重大事故，构成犯罪的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</si>
  <si>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根据2021年4月29日第十三届全国人民代表大会常务委员会第二十八次会议《关于修改〈中华人民共和国道路交通安全法〉等八部法律的决定》第三次修正）第一百零一条第一款
第一百零一条　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</si>
  <si>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未取得驾驶证驾驶机动车的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</si>
  <si>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根据2019年5月31日内蒙古自治区第十三届人民代表大会常务委员会第十三次会议《关于修改〈内蒙古自治区城乡规划条例〉等3件地方性法规的决定》修正）第六十四条第三款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</si>
  <si>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驾驶证被吊销期间驾驶机动车的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</si>
  <si>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根据2019年5月31日内蒙古自治区第十三届人民代表大会常务委员会第十三次会议《关于修改〈内蒙古自治区城乡规划条例〉等3件地方性法规的决定》修正）第六十四条第二款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</si>
  <si>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把机动车交给未取得机动车驾驶证的人驾驶的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</si>
  <si>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根据2021年4月29日第十三届全国人民代表大会常务委员会第二十八次会议《关于修改〈中华人民共和国道路交通安全法〉等八部法律的决定》第三次修正）第九十九条第一款第二项、第二款
第九十九条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根据2019年5月31日内蒙古自治区第十三届人民代表大会常务委员会第十三次会议《关于修改〈内蒙古自治区城乡规划条例〉等3件地方性法规的决定》修正）第六十四条第三款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</si>
  <si>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把机动车交给机动车驾驶证被吊销的人驾驶的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</si>
  <si>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根据2021年4月29日第十三届全国人民代表大会常务委员会第二十八次会议《关于修改〈中华人民共和国道路交通安全法〉等八部法律的决定》第三次修正）第九十九条第一款第二项、第二款
第九十九条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根据2019年5月31日内蒙古自治区第十三届人民代表大会常务委员会第十三次会议《关于修改〈内蒙古自治区城乡规划条例〉等3件地方性法规的决定》修正）第六十四条第二款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</si>
  <si>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把机动车交给机动车驾驶证被暂扣的人驾驶的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</si>
  <si>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根据2021年4月29日第十三届全国人民代表大会常务委员会第二十八次会议《关于修改〈中华人民共和国道路交通安全法〉等八部法律的决定》第三次修正）第九十九条第一款第二项、第二款，
第九十九条　有下列行为之一的，由公安机关交通管理部门处二百元以上二千元以下罚款：
　　（二）将机动车交由未取得机动车驾驶证或者机动车驾驶证被吊销、暂扣的人驾驶的；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根据2019年5月31日内蒙古自治区第十三届人民代表大会常务委员会第十三次会议《关于修改〈内蒙古自治区城乡规划条例〉等3件地方性法规的决定》修正）第六十四条第一款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</si>
  <si>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驾驶人在驾驶证超过有效期仍驾驶机动车的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</si>
  <si>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2.【行政法规】《中华人民共和国道路交通安全法实施条例》（中华人民共和国国务院令第687号，根据2017年10月7日《国务院关于修改部分行政法规的决定》修订）第二十八条
第二十八条　机动车驾驶人在机动车驾驶证丢失、损毁、超过有效期或者被依法扣留、暂扣期间以及记分达到12分的，不得驾驶机动车。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根据2019年5月31日内蒙古自治区第十三届人民代表大会常务委员会第十三次会议《关于修改〈内蒙古自治区城乡规划条例〉等3件地方性法规的决定》修正）第六十一条第一款第一项
　第六十一条　机动车驾驶人有下列行为之一的，处200元罚款：
　　（一）驾驶证超过有效期仍驾驶机动车或者驾驶证丢失、损毁、被依法扣留期间、违法记分达到12分仍驾驶机动车的；</t>
  </si>
  <si>
    <t>非法安装警报器的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</si>
  <si>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根据2021年4月29日第十三届全国人民代表大会常务委员会第二十八次会议《关于修改〈中华人民共和国道路交通安全法〉等八部法律的决定》第三次修正）第九十七条
第九十七条　非法安装警报器、标志灯具的，由公安机关交通管理部门强制拆除，予以收缴，并处二百元以上二千元以下罚款。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根据2019年5月31日内蒙古自治区第十三届人民代表大会常务委员会第十三次会议《关于修改〈内蒙古自治区城乡规划条例〉等3件地方性法规的决定》修正）第六十九条第一款第二项
　第六十九条　有下列行为之一的，处1000元罚款：
　　（二）非法安装警报器、标志灯具的；</t>
  </si>
  <si>
    <t>非法安装标志灯具的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</si>
  <si>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根据2021年4月29日第十三届全国人民代表大会常务委员会第二十八次会议《关于修改〈中华人民共和国道路交通安全法〉等八部法律的决定》第三次修正）第九十七条
第九十七条　非法安装警报器、标志灯具的，由公安机关交通管理部门强制拆除，予以收缴，并处二百元以上二千元以下罚款。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根据2019年5月31日内蒙古自治区第十三届人民代表大会常务委员会第十三次会议《关于修改〈内蒙古自治区城乡规划条例〉等3件地方性法规的决定》修正）第六十九条第一款第二项
　第六十九条　有下列行为之一的，处1000元罚款：
　　（二）非法安装警报器、标志灯具的；</t>
  </si>
  <si>
    <t>在驾驶证丢失期间仍驾驶机动车的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</si>
  <si>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2.【行政法规】《中华人民共和国道路交通安全法实施条例》（中华人民共和国国务院令第687号，根据2017年10月7日《国务院关于修改部分行政法规的决定》修订）第二十八条
第二十八条　机动车驾驶人在机动车驾驶证丢失、损毁、超过有效期或者被依法扣留、暂扣期间以及记分达到12分的，不得驾驶机动车。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根据2019年5月31日内蒙古自治区第十三届人民代表大会常务委员会第十三次会议《关于修改〈内蒙古自治区城乡规划条例〉等3件地方性法规的决定》修正）第六十一条一款一项
　第六十一条　机动车驾驶人有下列行为之一的，处200元罚款：
　　（一）驾驶证超过有效期仍驾驶机动车或者驾驶证丢失、损毁、被依法扣留期间、违法记分达到12分仍驾驶机动车的；</t>
  </si>
  <si>
    <t>驾驶证损毁期间仍驾驶机动车的</t>
  </si>
  <si>
    <t>违法记分达到12分仍驾驶机动车的</t>
  </si>
  <si>
    <t>未按规定投保机动车交通事故责任强制保险的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</si>
  <si>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根据2021年4月29日第十三届全国人民代表大会常务委员会第二十八次会议《关于修改〈中华人民共和国道路交通安全法〉等八部法律的决定》第三次修正）第九十八条第一款
第九十八条　机动车所有人、管理人未按照国家规定投保机动车第三者责任强制保险的，由公安机关交通管理部门扣留车辆至依照规定投保后，并处依照规定投保最低责任限额应缴纳的保险费的二倍罚款。</t>
  </si>
  <si>
    <t>机动车不在机动车道内行驶的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</si>
  <si>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根据2021年4月29日第十三届全国人民代表大会常务委员会第二十八次会议《关于修改〈中华人民共和国道路交通安全法〉等八部法律的决定》第三次修正）第三十六条、第九十条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根据2019年5月31日内蒙古自治区第十三届人民代表大会常务委员会第十三次会议《关于修改〈内蒙古自治区城乡规划条例〉等3件地方性法规的决定》修正）第五十九条第十二项
　第五十九条　机动车驾驶人有下列行为之一的，处警告或者100元罚款：　
（十二）驾驶机动车不按照规定车道行驶或者违反规定使用专用车道的；</t>
  </si>
  <si>
    <t>机动车违反规定使用专用车道的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</si>
  <si>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根据2021年4月29日第十三届全国人民代表大会常务委员会第二十八次会议《关于修改〈中华人民共和国道路交通安全法〉等八部法律的决定》第三次修正）第三十七条、第九十条
第三十七条　道路划设专用车道的，在专用车道内，只准许规定的车辆通行，其他车辆不得进入专用车道内行驶。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根据2019年5月31日内蒙古自治区第十三届人民代表大会常务委员会第十三次会议《关于修改〈内蒙古自治区城乡规划条例〉等3件地方性法规的决定》修正）第五十九条第十二项
　第五十九条　机动车驾驶人有下列行为之一的，处警告或者100元罚款：
　　（十二）驾驶机动车不按照规定车道行驶或者违反规定使用专用车道的；</t>
  </si>
  <si>
    <t>机动车驾驶人不服从交警指挥的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</si>
  <si>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根据2021年4月29日第十三届全国人民代表大会常务委员会第二十八次会议《关于修改〈中华人民共和国道路交通安全法〉等八部法律的决定》第三次修正）第三十八条、第九十条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根据2019年5月31日内蒙古自治区第十三届人民代表大会常务委员会第十三次会议《关于修改〈内蒙古自治区城乡规划条例〉等3件地方性法规的决定》修正）第六十条第一项
第六十条　机动车驾驶人有下列行为之一的，处150元罚款：
　（一）驾驶机动车违反交通信号灯、交通标志、交通标线指示或者不服从交通警察指挥的；</t>
  </si>
  <si>
    <t>遇前方机动车停车排队等候或者缓慢行驶时，未依次交替驶入车道减少后的路口、路段的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</si>
  <si>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根据2021年4月29日第十三届全国人民代表大会常务委员会第二十八次会议《关于修改〈中华人民共和国道路交通安全法〉等八部法律的决定》第三次修正）第四十五条第二款、第九十条
第四十五条　机动车遇有前方车辆停车排队等候或者缓慢行驶时，不得借道超车或者占用对面车道，不得穿插等候的车辆。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2.【行政法规】《中华人民共和国道路交通安全法实施条例》（中华人民共和国国务院令第687号，根据2017年10月7日《国务院关于修改部分行政法规的决定》修订）第五十三条第三款
第五十三条　
　　机动车在车道减少的路口、路段，遇有前方机动车停车排队等候或者缓慢行驶的，应当每车道一辆依次交替驶入车道减少后的路口、路段。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根据2019年5月31日内蒙古自治区第十三届人民代表大会常务委员会第十三次会议《关于修改〈内蒙古自治区城乡规划条例〉等3件地方性法规的决定》修正）第五十九条第十一项
　第五十九条　机动车驾驶人有下列行为之一的，处警告或者100元罚款：
（十一）遇前方机动车停车排队等候或者缓慢行驶时，未依次交替驶入车道减少后的路口、路段的；
　　</t>
  </si>
  <si>
    <t>在没有交通信号灯、交通标志、交通标线或者交警指挥的交叉路口遇到停车排队等候或者缓慢行驶时，机动车未依次交替通行的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</si>
  <si>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根据2021年4月29日第十三届全国人民代表大会常务委员会第二十八次会议《关于修改〈中华人民共和国道路交通安全法〉等八部法律的决定》第三次修正）第四十五条第二款、第九十条
第四十五条　机动车遇有前方车辆停车排队等候或者缓慢行驶时，不得借道超车或者占用对面车道，不得穿插等候的车辆。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t>
  </si>
  <si>
    <t>遇前方机动车停车排队等候或者缓慢行驶时，在人行横道、网状线区域内停车等候的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</si>
  <si>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2.【行政法规】《中华人民共和国道路交通安全法实施条例》（中华人民共和国国务院令第687号，根据2017年10月7日《国务院关于修改部分行政法规的决定》修订）第五十三条第二款
第五十三条　
　　机动车在遇有前方机动车停车排队等候或者缓慢行驶时，应当依次排队，不得从前方车辆两侧穿插或者超越行驶，不得在人行横道、网状线区域内停车等候。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根据2019年5月31日内蒙古自治区第十三届人民代表大会常务委员会第十三次会议《关于修改〈内蒙古自治区城乡规划条例〉等3件地方性法规的决定》修正）第五十九条第二项
　第五十九条　机动车驾驶人有下列行为之一的，处警告或者100元罚款：
　（二）遇有前方机动车停车排队等候或者缓慢行驶时，在人行横道、网状线区域内停车的；
　　</t>
  </si>
  <si>
    <t>行经铁路道口，不按规定通行的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</si>
  <si>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根据2021年4月29日第十三届全国人民代表大会常务委员会第二十八次会议《关于修改〈中华人民共和国道路交通安全法〉等八部法律的决定》第三次修正）第四十六条、第九十条
第四十六条　机动车通过铁路道口时，应当按照交通信号或者管理人员的指挥通行；没有交通信号或者管理人员的，应当减速或者停车，在确认安全后通过。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根据2019年5月31日内蒙古自治区第十三届人民代表大会常务委员会第十三次会议《关于修改〈内蒙古自治区城乡规划条例〉等3件地方性法规的决定》修正）第六十一条第一款第六项
第六十一条　机动车驾驶人有下列行为之一的，处200元罚款：
　　（六）违反铁路道口、渡口通行规定的；</t>
  </si>
  <si>
    <t>运载危险物品未经批准的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</si>
  <si>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根据2021年4月29日第十三届全国人民代表大会常务委员会第二十八次会议《关于修改〈中华人民共和国道路交通安全法〉等八部法律的决定》第三次修正）第四十八条第三款、第九十条
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t>
  </si>
  <si>
    <t>客运机动车违反规定载货的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</si>
  <si>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2.【行政法规】《中华人民共和国道路交通安全法实施条例》（中华人民共和国国务院令第687号，根据2017年10月7日《国务院关于修改部分行政法规的决定》修订）第五十四条第二款
第五十四条　
　　载客汽车除车身外部的行李架和内置的行李箱外，不得载货。载客汽车行李架载货，从车顶起高度不得超过0.5米，从地面起高度不得超过4米。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</si>
  <si>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货运机动车违反规定载作业人员的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</si>
  <si>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根据2021年4月29日第十三届全国人民代表大会常务委员会第二十八次会议《关于修改〈中华人民共和国道路交通安全法〉等八部法律的决定》第三次修正）第五十条第二款、第九十条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2.【行政法规】《中华人民共和国道路交通安全法实施条例》（中华人民共和国国务院令第687号，根据2017年10月7日《国务院关于修改部分行政法规的决定》修订）第五十五条第二项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</si>
  <si>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未将故障车辆移至不妨碍交通的地方停放的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</si>
  <si>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根据2021年4月29日第十三届全国人民代表大会常务委员会第二十八次会议《关于修改〈中华人民共和国道路交通安全法〉等八部法律的决定》第三次修正）第五十二条、第九十条，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根据2019年5月31日内蒙古自治区第十三届人民代表大会常务委员会第十三次会议《关于修改〈内蒙古自治区城乡规划条例〉等3件地方性法规的决定》修正）第六十一条第一款十六项
第六十一条　机动车驾驶人有下列行为之一的，处200元罚款：
（十六）发生轻微道路交通事故，未将车辆移至不妨碍交通的地点造成拥堵的。</t>
  </si>
  <si>
    <t>不避让正在作业的道路养护车、工程作业车的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</si>
  <si>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根据2021年4月29日第十三届全国人民代表大会常务委员会第二十八次会议《关于修改〈中华人民共和国道路交通安全法〉等八部法律的决定》第三次修正）第五十四条第一款、第九十条
第五十四条　道路养护车辆、工程作业车进行作业时，在不影响过往车辆通行的前提下，其行驶路线和方向不受交通标志、标线限制，过往车辆和人员应当注意避让。
第九十条 机动车驾驶人违反道路交通安全法律、法规关于道路通行规定的，处警告或者二十元以上二百元以下罚款。本法另有规定的，依照规定处罚。</t>
  </si>
  <si>
    <t>机动车违反规定停放、临时停车，驾驶人不在现场或者虽在现场但驾驶人拒绝立即驶离，妨碍其它车辆、行人通行的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</si>
  <si>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根据2021年4月29日第十三届全国人民代表大会常务委员会第二十八次会议《关于修改〈中华人民共和国道路交通安全法〉等八部法律的决定》第三次修正）第五十六条、第九十三条第二款
　第五十六条　机动车应当在规定地点停放。禁止在人行道上停放机动车；但是，依照本法第三十三条规定施划的停车泊位除外。
　　在道路上临时停车的，不得妨碍其他车辆和行人通行。
　第九十三条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2.【行政法规】《中华人民共和国道路交通安全法实施条例》（中华人民共和国国务院令第687号，根据2017年10月7日《国务院关于修改部分行政法规的决定》修订）第六十三条
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根据2019年5月31日内蒙古自治区第十三届人民代表大会常务委员会第十三次会议《关于修改〈内蒙古自治区城乡规划条例〉等3件地方性法规的决定》修正）第五十八条第十一项
第五十八条　机动车驾驶人有下列行为之一的，处警告或者50元罚款：
　（十一）违反机动车停放、临时停车规定且驾驶人不在现场或者驾驶人虽在现场但拒绝立即驶离，妨碍其他车辆、行人通行的；</t>
  </si>
  <si>
    <t>机动车喷涂、粘贴标识或者车身广告影响安全驾驶的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</si>
  <si>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2.【行政法规】《中华人民共和国道路交通安全法实施条例》（中华人民共和国国务院令第687号，根据2017年10月7日《国务院关于修改部分行政法规的决定》修订）第十三条第三款
　第十三条  机动车喷涂、粘贴标识或者车身广告的，不得影响安全驾驶。
3.【部门规章】《机动车登记规定》（公安部令第164号，
2021年12月4日第8次部务会议审议通过，自2022年5月1日起施行）
第七十八条第二项
第七十八条　有下列情形之一的，由公安机关交通管理部门处警告或者二百元以下罚款：　
（二）机动车喷涂、粘贴标识或者车身广告，影响安全驾驶的；
4.【地方性法规】《内蒙古自治区实施&lt;中华人民共和国道路交通安全法&gt;办法》（2013年11月29日内蒙古自治区第十二届人民代表大会常务委员会第六次会议通过 根据2019年5月31日内蒙古自治区第十三届人民代表大会常务委员会第十三次会议《关于修改〈内蒙古自治区城乡规划条例〉等3件地方性法规的决定》修正）第五十七条第三项
第五十七条　机动车驾驶人有下列行为之一的，处警告并责令改正：
（三）在机动车上粘贴、喷涂文字、图案，影响机动车特征及号牌识别的；</t>
  </si>
  <si>
    <t>道路养护施工作业车辆、机械作业时未开启示警灯和危险报警闪光灯的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</si>
  <si>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2.【行政法规】《中华人民共和国道路交通安全法实施条例》（中华人民共和国国务院令第687号，根据2017年10月7日《国务院关于修改部分行政法规的决定》修订）第三十五条第一款
第三十五条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</si>
  <si>
    <t>变更车道时影响正常行驶的机动车的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</si>
  <si>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2.【行政法规】《中华人民共和国道路交通安全法实施条例》（中华人民共和国国务院令第687号，根据2017年10月7日《国务院关于修改部分行政法规的决定》修订）第四十四条第二款
第四十四条  　在道路同方向划有2条以上机动车道的，变更车道的机动车不得影响相关车道内行驶的机动车的正常行驶。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</si>
  <si>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机动车未按规定鸣喇叭示意的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</si>
  <si>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2.【行政法规】《中华人民共和国道路交通安全法实施条例》（中华人民共和国国务院令第687号，根据2017年10月7日《国务院关于修改部分行政法规的决定》修订）第五十九条第二款
　第五十九条  　机动车驶近急弯、坡道顶端等影响安全视距的路段以及超车或者遇有紧急情况时，应当减速慢行，并鸣喇叭示意。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根据2019年5月31日内蒙古自治区第十三届人民代表大会常务委员会第十三次会议《关于修改〈内蒙古自治区城乡规划条例〉等3件地方性法规的决定》修正）第五十八条第九项
第五十八条　机动车驾驶人有下列行为之一的，处警告或者50元罚款：
（九）违反规定使用喇叭的；</t>
  </si>
  <si>
    <t>在禁止鸣喇叭的区域或者路段鸣喇叭的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</si>
  <si>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2.【行政法规】《中华人民共和国道路交通安全法实施条例》（中华人民共和国国务院令第687号，根据2017年10月7日《国务院关于修改部分行政法规的决定》修订）第六十二条第八项
第六十二条　驾驶机动车不得有下列行为：
（八）在禁止鸣喇叭的区域或者路段鸣喇叭。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根据2019年5月31日内蒙古自治区第十三届人民代表大会常务委员会第十三次会议《关于修改〈内蒙古自治区城乡规划条例〉等3件地方性法规的决定》修正）第五十八条第九项
第五十八条　机动车驾驶人有下列行为之一的，处警告或者50元罚款：
（九）违反规定使用喇叭的；</t>
  </si>
  <si>
    <t>在机动车驾驶室的前后窗范围内悬挂、放置妨碍驾驶人视线的物品的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</si>
  <si>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2.【行政法规】《中华人民共和国道路交通安全法实施条例》（中华人民共和国国务院令第687号，根据2017年10月7日《国务院关于修改部分行政法规的决定》修订）第六十二条第二项
第六十二条　驾驶机动车不得有下列行为：
（二）在机动车驾驶室的前后窗范围内悬挂、放置妨碍驾驶人视线的物品；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根据2019年5月31日内蒙古自治区第十三届人民代表大会常务委员会第十三次会议《关于修改〈内蒙古自治区城乡规划条例〉等3件地方性法规的决定》修正）第五十九条第六项
　第五十九条　机动车驾驶人有下列行为之一的，处警告或者100元罚款：
（六）在机动车驾驶室的前后窗范围内悬挂、放置妨碍驾驶人视线的物品的；
　　</t>
  </si>
  <si>
    <t>机动车行经漫水路或漫水桥时未低速通过的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</si>
  <si>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2.【行政法规】《中华人民共和国道路交通安全法实施条例》（中华人民共和国国务院令第687号，根据2017年10月7日《国务院关于修改部分行政法规的决定》修订）第六十四条
第六十四条　机动车行经漫水路或者漫水桥时，应当停车察明水情，确认安全后，低速通过。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根据2019年5月31日内蒙古自治区第十三届人民代表大会常务委员会第十三次会议《关于修改〈内蒙古自治区城乡规划条例〉等3件地方性法规的决定》修正）第五十九条第四项
　第五十九条　机动车驾驶人有下列行为之一的，处警告或者100元罚款：
　　（四）机动车行经积水路面、漫水路或者漫水桥时未低速通过的；
　　</t>
  </si>
  <si>
    <t>机动车载运超限物品行经铁路道口时不按指定的道口通过的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</si>
  <si>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2.【行政法规】《中华人民共和国道路交通安全法实施条例》（中华人民共和国国务院令第687号，根据2017年10月7日《国务院关于修改部分行政法规的决定》修订）第六十五条第一款
第六十五条　机动车载运超限物品行经铁路道口的，应当按照当地铁路部门指定的铁路道口、时间通过。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根据2019年5月31日内蒙古自治区第十三届人民代表大会常务委员会第十三次会议《关于修改〈内蒙古自治区城乡规划条例〉等3件地方性法规的决定》修正）第六十一条第一款第六项
第六十一条　机动车驾驶人有下列行为之一的，处200元罚款：（六）违反铁路道口、渡口通行规定的；</t>
  </si>
  <si>
    <t>机动车载运超限物品行经铁路道口时不按指定的时间通过的</t>
  </si>
  <si>
    <t>机动车行经渡口，不服从渡口管理人员指挥，不依次待渡的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</si>
  <si>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2.【行政法规】《中华人民共和国道路交通安全法实施条例》（中华人民共和国国务院令第687号，根据2017年10月7日《国务院关于修改部分行政法规的决定》修订）第六十五条第二款
第六十五条  　机动车行经渡口，应当服从渡口管理人员指挥，按照指定地点依次待渡。机动车上下渡船时，应当低速慢行。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根据2019年5月31日内蒙古自治区第十三届人民代表大会常务委员会第十三次会议《关于修改〈内蒙古自治区城乡规划条例〉等3件地方性法规的决定》修正）第六十一条第一款第六项
第六十一条　机动车驾驶人有下列行为之一的，处200元罚款：（六）违反铁路道口、渡口通行规定的；</t>
  </si>
  <si>
    <t>上下渡船时，不低速慢行的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</si>
  <si>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2.【行政法规】《中华人民共和国道路交通安全法实施条例》（中华人民共和国国务院令第687号，根据2017年10月7日《国务院关于修改部分行政法规的决定》修订）第六十五条第二款
　第六十五条  机动车行经渡口，应当服从渡口管理人员指挥，按照指定地点依次待渡。机动车上下渡船时，应当低速慢行。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根据2019年5月31日内蒙古自治区第十三届人民代表大会常务委员会第十三次会议《关于修改〈内蒙古自治区城乡规划条例〉等3件地方性法规的决定》修正）第六十一条第一款第六项
第六十一条　机动车驾驶人有下列行为之一的，处200元罚款：（六）违反铁路道口、渡口通行规定的；</t>
  </si>
  <si>
    <t>特种车辆违反规定使用警报器的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</si>
  <si>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根据2021年4月29日第十三届全国人民代表大会常务委员会第二十八次会议《关于修改〈中华人民共和国道路交通安全法〉等八部法律的决定》第三次修正）五十三条第二款、第九十条
第五十三条
警车、消防车、救护车、工程救险车非执行紧急任务时，不得使用警报器、标志灯具，不享有前款规定的道路优先通行权。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2.【行政法规】《中华人民共和国道路交通安全法实施条例》（中华人民共和国国务院令第687号，根据2017年10月7日《国务院关于修改部分行政法规的决定》修订）第六十六条
第六十六条　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根据2019年5月31日内蒙古自治区第十三届人民代表大会常务委员会第十三次会议《关于修改〈内蒙古自治区城乡规划条例〉等3件地方性法规的决定》修正）第六十条第六项
第六十条　机动车驾驶人有下列行为之一的，处150元罚款：
（六）特种车辆违反规定使用警报器、标志灯具的；</t>
  </si>
  <si>
    <t>特种车辆违反规定使用标志灯具的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</si>
  <si>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根据2021年4月29日第十三届全国人民代表大会常务委员会第二十八次会议《关于修改〈中华人民共和国道路交通安全法〉等八部法律的决定》第三次修正）五十三条第二款、第九十条，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根据2019年5月31日内蒙古自治区第十三届人民代表大会常务委员会第十三次会议《关于修改〈内蒙古自治区城乡规划条例〉等3件地方性法规的决定》修正）第六十条第六项
第六十条　机动车驾驶人有下列行为之一的，处150元罚款：
（六）特种车辆违反规定使用警报器、标志灯具的；</t>
  </si>
  <si>
    <t>机动车在单位院内、居民居住区内不低速行驶的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</si>
  <si>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2.【行政法规】《中华人民共和国道路交通安全法实施条例》（中华人民共和国国务院令第687号，根据2017年10月7日《国务院关于修改部分行政法规的决定》修订）第六十七条
第六十七条　在单位院内、居民居住区内，机动车应当低速行驶，避让行人；有限速标志的，按照限速标志行驶。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根据2019年5月31日内蒙古自治区第十三届人民代表大会常务委员会第十三次会议《关于修改〈内蒙古自治区城乡规划条例〉等3件地方性法规的决定》修正）第五十八条第十二项
第五十八条　机动车驾驶人有下列行为之一的，处警告或者50元罚款：
（十二）机动车在单位院内、居民区内不低速行驶、不避让行人的；</t>
  </si>
  <si>
    <t>机动车在单位院内、居民居住区内不避让行人的</t>
  </si>
  <si>
    <t>驾驶摩托车手离车把的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</si>
  <si>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2.【行政法规】《中华人民共和国道路交通安全法实施条例》（中华人民共和国国务院令第687号，根据2017年10月7日《国务院关于修改部分行政法规的决定》修订）第六十二条第六项
第六十二条　驾驶机动车不得有下列行为：
（六）驾驶摩托车手离车把或者在车把上悬挂物品；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根据2019年5月31日内蒙古自治区第十三届人民代表大会常务委员会第十三次会议《关于修改〈内蒙古自治区城乡规划条例〉等3件地方性法规的决定》修正）第五十八条第三项
第五十八条　机动车驾驶人有下列行为之一的，处警告或者50元罚款：
（三）驾驶摩托车时手离开车把或者在车把上悬挂物品的；</t>
  </si>
  <si>
    <t>驾驶摩托车在车把上悬挂物品的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</si>
  <si>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2.【行政法规】《中华人民共和国道路交通安全法实施条例》（中华人民共和国国务院令第687号，根据2017年10月7日《国务院关于修改部分行政法规的决定》修订）第六十二条第六项
第六十二条　驾驶机动车不得有下列行为：
（六）驾驶摩托车手离车把或者在车把上悬挂物品；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根据2019年5月31日内蒙古自治区第十三届人民代表大会常务委员会第十三次会议《关于修改〈内蒙古自治区城乡规划条例〉等3件地方性法规的决定》修正）第五十八条第三项
第五十八条　机动车驾驶人有下列行为之一的，处警告或者50元罚款：
（三）驾驶摩托车时手离开车把或者在车把上悬挂物品的；</t>
  </si>
  <si>
    <t>拖拉机驶入大中城市中心城区内道路的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</si>
  <si>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根据2021年4月29日第十三届全国人民代表大会常务委员会第二十八次会议《关于修改〈中华人民共和国道路交通安全法〉等八部法律的决定》第三次修正）五十五条第一款、第九十条
第五十五条　高速公路、大中城市中心城区内的道路，禁止拖拉机通行。其他禁止拖拉机通行的道路，由省、自治区、直辖市人民政府根据当地实际情况规定。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根据2019年5月31日内蒙古自治区第十三届人民代表大会常务委员会第十三次会议《关于修改〈内蒙古自治区城乡规划条例〉等3件地方性法规的决定》修正）第五十八条第二项
第五十八条　机动车驾驶人有下列行为之一的，处警告或者50元罚款：
（二）驾驶拖拉机驶入禁止通行的道路的；</t>
  </si>
  <si>
    <t>拖拉机驶入其它禁止通行道路的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</si>
  <si>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根据2021年4月29日第十三届全国人民代表大会常务委员会第二十八次会议《关于修改〈中华人民共和国道路交通安全法〉等八部法律的决定》第三次修正）第五十五条第一款、第九十条
第五十五条　高速公路、大中城市中心城区内的道路，禁止拖拉机通行。其他禁止拖拉机通行的道路，由省、自治区、直辖市人民政府根据当地实际情况规定。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根据2019年5月31日内蒙古自治区第十三届人民代表大会常务委员会第十三次会议《关于修改〈内蒙古自治区城乡规划条例〉等3件地方性法规的决定》修正）第五十八条第二项
第五十八条　机动车驾驶人有下列行为之一的，处警告或者50元罚款：
（二）驾驶拖拉机驶入禁止通行的道路的；</t>
  </si>
  <si>
    <t>拖拉机载人的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</si>
  <si>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根据2021年4月29日第十三届全国人民代表大会常务委员会第二十八次会议《关于修改〈中华人民共和国道路交通安全法〉等八部法律的决定》第三次修正）第五十五条第二款、第九十条
第五十五条
在允许拖拉机通行的道路上，拖拉机可以从事货运，但是不得用于载人。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t>
  </si>
  <si>
    <t>拖拉机牵引多辆挂车的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</si>
  <si>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2.【行政法规】《中华人民共和国道路交通安全法实施条例》（中华人民共和国国务院令第687号，根据2017年10月7日《国务院关于修改部分行政法规的决定》修订）第五十六条第一款第一项
第五十六条　机动车牵引挂车应当符合下列规定：
　　（一）载货汽车、半挂牵引车、拖拉机只允许牵引1辆挂车。挂车的灯光信号、制动、连接、安全防护等装置应当符合国家标准；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</si>
  <si>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申请人不按指定路线上道路学习驾驶的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</si>
  <si>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2.【行政法规】《中华人民共和国道路交通安全法实施条例》（中华人民共和国国务院令第687号，根据2017年10月7日《国务院关于修改部分行政法规的决定》修订）第二十条第二款
　第二十条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3.【部门规章】《机动车驾驶证申领和使用规定》（公安部令第162号，
2021年12月4日第8次部务会议审议通过，自2022年4月1日起施行）第四十二条、第九十五条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第九十五条　申请人在道路上学习驾驶时，有下列情形之一的，由公安机关交通管理部门对教练员或者随车指导人员处二十元以上二百元以下罚款：　
　　（一）未按照公安机关交通管理部门指定的路线、时间进行的；
　　（二）未按照本规定第四十二条规定放置、粘贴学车专用标识的。
4.【地方性法规】《内蒙古自治区实施&lt;中华人民共和国道路交通安全法&gt;办法》（2013年11月29日内蒙古自治区第十二届人民代表大会常务委员会第六次会议通过 根据2019年5月31日内蒙古自治区第十三届人民代表大会常务委员会第十三次会议《关于修改〈内蒙古自治区城乡规划条例〉等3件地方性法规的决定》修正）第六十条第八项
第六十条　机动车驾驶人有下列行为之一的，处150元罚款：
（八）学习驾驶人违反指定路线、时间上道路学习驾驶或者使用非教练车上道路驾驶的；</t>
  </si>
  <si>
    <t>申请人不按指定时间上道路学习驾驶的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</si>
  <si>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2.【行政法规】《中华人民共和国道路交通安全法实施条例》（中华人民共和国国务院令第687号，根据2017年10月7日《国务院关于修改部分行政法规的决定》修订）第二十条第二款
　第二十条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3.【部门规章】《机动车驾驶证申领和使用规定》（公安部令第162号，
2021年12月4日第8次部务会议审议通过，自2022年4月1日起施行）第四十二条、第九十五条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第九十五条　申请人在道路上学习驾驶时，有下列情形之一的，由公安机关交通管理部门对教练员或者随车指导人员处二十元以上二百元以下罚款：　
　　（一）未按照公安机关交通管理部门指定的路线、时间进行的；
　　（二）未按照本规定第四十二条规定放置、粘贴学车专用标识的。
4.【地方性法规】《内蒙古自治区实施&lt;中华人民共和国道路交通安全法&gt;办法》（2013年11月29日内蒙古自治区第十二届人民代表大会常务委员会第六次会议通过 根据2019年5月31日内蒙古自治区第十三届人民代表大会常务委员会第十三次会议《关于修改〈内蒙古自治区城乡规划条例〉等3件地方性法规的决定》修正）第六十条第八项
第六十条　机动车驾驶人有下列行为之一的，处150元罚款：
（八）学习驾驶人违反指定路线、时间上道路学习驾驶或者使用非教练车上道路驾驶的；</t>
  </si>
  <si>
    <t>申请人在道路上学习驾驶时，未使用符合规定的机动车的</t>
  </si>
  <si>
    <t>【部门规章】《机动车驾驶证申领和使用规定》（公安部令第162号，
2021年12月4日第8次部务会议审议通过，自2022年4月1日起施行）第四十二条、第九十六条,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第九十六条　申请人在道路上学习驾驶时，有下列情形之一的，由公安机关交通管理部门对教练员或者随车指导人员处二百元以上五百元以下罚款：　
　　（一）未使用符合规定的机动车的；
　　（二）自学用车搭载随车指导人员以外的其他人员的。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根据2019年5月31日内蒙古自治区第十三届人民代表大会常务委员会第十三次会议《关于修改〈内蒙古自治区城乡规划条例〉等3件地方性法规的决定》修正）第六十条第八项
第六十条　机动车驾驶人有下列行为之一的，处150元罚款：
（八）学习驾驶人违反指定路线、时间上道路学习驾驶或者使用非教练车上道路驾驶的；</t>
  </si>
  <si>
    <t>申请人在道路上学习驾驶时，没有教练员或者随车指导人员的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</si>
  <si>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2.【部门规章】《机动车驾驶证申领和使用规定》（公安部令第162号，
2021年12月4日第8次部务会议审议通过，自2022年4月1日起施行）第四十二条、第九十七条,
第四十二条　申请人在道路上学习驾驶，应当随身携带学习驾驶证明，使用教练车或者学车专用标识签注的自学用车，在教练员或者学车专用标识签注的指导人员随车指导下，按照公安机关交通管理部门指定的路线、时间进行。
　　申请人为自学直考人员的，在道路上学习驾驶时，应当在自学用车上按规定放置、粘贴学车专用标识，自学用车不得搭载随车指导人员以外的其他人员。
第九十七条　申请人在道路上学习驾驶时，有下列情形之一的，由公安机关交通管理部门按照《道路交通安全法》第九十九条第一款第一项规定予以处罚：　　
　　（一）未取得学习驾驶证明的；
　　（二）没有教练员或者随车指导人员的；
　　（三）由不符合规定的人员随车指导的。
　　将机动车交由有前款规定情形之一的申请人驾驶的，由公安机关交通管理部门按照《道路交通安全法》第九十九条第一款第二项规定予以处罚。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根据2019年5月31日内蒙古自治区第十三届人民代表大会常务委员会第十三次会议《关于修改〈内蒙古自治区城乡规划条例〉等3件地方性法规的决定》修正）第六十四条第三款
第六十四条
未取得机动车驾驶证驾驶机动车的，或者将机动车交由未取得机动车驾驶证的人驾驶的，处2000元罚款。</t>
  </si>
  <si>
    <t>使用教练车时有与教学无关的人员乘坐的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</si>
  <si>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2.【行政法规】《中华人民共和国道路交通安全法实施条例》（中华人民共和国国务院令第687号，根据2017年10月7日《国务院关于修改部分行政法规的决定》修订）第二十条第二款
第二十条
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根据2019年5月31日内蒙古自治区第十三届人民代表大会常务委员会第十三次会议《关于修改〈内蒙古自治区城乡规划条例〉等3件地方性法规的决定》修正）第六十条第九项
第六十条　机动车驾驶人有下列行为之一的，处150元罚款：
（九）学习驾驶人在道路上学习驾驶时，教练车乘坐与教学无关的人员或者在教练不随车指导下上道路驾驶教练车的；</t>
  </si>
  <si>
    <t>实习期内未按规定粘贴或悬挂实习标志的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</si>
  <si>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2.【行政法规】《中华人民共和国道路交通安全法实施条例》（中华人民共和国国务院令第687号，根据2017年10月7日《国务院关于修改部分行政法规的决定》修订）第二十二条第二款
第二十二条
机动车驾驶人初次申领机动车驾驶证后的12个月为实习期。在实习期内驾驶机动车的，应当在车身后部粘贴或者悬挂统一式样的实习标志。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根据2019年5月31日内蒙古自治区第十三届人民代表大会常务委员会第十三次会议《关于修改〈内蒙古自治区城乡规划条例〉等3件地方性法规的决定》修正）第五十七条第一项
　第五十七条　机动车驾驶人有下列行为之一的，处警告并责令改正：
　　（一）实习期内未粘贴或者悬挂实习标志的；</t>
  </si>
  <si>
    <t>驾驶安全设施不全的机动车的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</si>
  <si>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根据2021年4月29日第十三届全国人民代表大会常务委员会第二十八次会议《关于修改〈中华人民共和国道路交通安全法〉等八部法律的决定》第三次修正）第二十一条、第九十条
第二十一条　驾驶人驾驶机动车上道路行驶前，应当对机动车的安全技术性能进行认真检查；不得驾驶安全设施不全或者机件不符合技术标准等具有安全隐患的机动车。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根据2019年5月31日内蒙古自治区第十三届人民代表大会常务委员会第十三次会议《关于修改〈内蒙古自治区城乡规划条例〉等3件地方性法规的决定》修正）第五十九条第五项
　第五十九条　机动车驾驶人有下列行为之一的，处警告或者100元罚款：
　　（五）驾驶安全设施不全、机件不符合技术标准的机动车的；
　　</t>
  </si>
  <si>
    <t>驾驶机件不符合技术标准的机动车的</t>
  </si>
  <si>
    <t>在车门、车厢没有关好时行车的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</si>
  <si>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2.【行政法规】《中华人民共和国道路交通安全法实施条例》（中华人民共和国国务院令第687号，根据2017年10月7日《国务院关于修改部分行政法规的决定》修订）第六十二条第一项
第六十二条　驾驶机动车不得有下列行为：
　　（一）在车门、车厢没有关好时行车；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根据2019年5月31日内蒙古自治区第十三届人民代表大会常务委员会第十三次会议《关于修改〈内蒙古自治区城乡规划条例〉等3件地方性法规的决定》修正）第五十九条第八项
　第五十九条　机动车驾驶人有下列行为之一的，处警告或者100元罚款：
　　（八）在机动车未停稳时上下人或者车门、车厢没有关好时行车的；
　　</t>
  </si>
  <si>
    <t>机动车在没有划分机动车道、非机动车道和人行道的道路上，不在道路中间通行的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</si>
  <si>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根据2021年4月29日第十三届全国人民代表大会常务委员会第二十八次会议《关于修改〈中华人民共和国道路交通安全法〉等八部法律的决定》第三次修正）第三十六条、第九十条
第三十六条　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t>
  </si>
  <si>
    <t>驾驶机动车下陡坡时熄火、空档滑行的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</si>
  <si>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2.【行政法规】《中华人民共和国道路交通安全法实施条例》（中华人民共和国国务院令第687号，根据2017年10月7日《国务院关于修改部分行政法规的决定》修订）第六十二条第四项
第六十二条　驾驶机动车不得有下列行为：
（四）下陡坡时熄火或者空挡滑行；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根据2019年5月31日内蒙古自治区第十三届人民代表大会常务委员会第十三次会议《关于修改〈内蒙古自治区城乡规划条例〉等3件地方性法规的决定》修正）第五十九条第九项
　第五十九条　机动车驾驶人有下列行为之一的，处警告或者100元罚款：
　　（九）驾驶机动车下陡坡时熄火、空挡滑行的；
　　</t>
  </si>
  <si>
    <t>机动车违反交通管制规定强行通行，不听劝阻的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</si>
  <si>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九条、第四十条、第九十九条第一款第六项、第二款，
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　遇有自然灾害、恶劣气象条件或者重大交通事故等严重影响交通安全的情形，采取其他措施难以保证交通安全时，公安机关交通管理部门可以实行交通管制。
第九十九条　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根据2019年5月31日内蒙古自治区第十三届人民代表大会常务委员会第十三次会议《关于修改〈内蒙古自治区城乡规划条例〉等3件地方性法规的决定》修正）第六十九条第一款第四项
第六十九条　有下列行为之一的，处1000元罚款：
（四）违反交通管制的规定强行通行，不听劝阻的；</t>
  </si>
  <si>
    <t>已注册登记机动车的信息或者事项变更后，未按规定向公安机关交通管理部门申请变更备案的</t>
  </si>
  <si>
    <t>【部门规章】《机动车登记规定》（公安部令第164号，
2021年12月4日第8次部务会议审议通过，自2022年5月1日起施行）
第二十三条、第七十八条第八项
第二十三条　已注册登记的机动车有下列情形之一的，机动车所有人应当在信息或者事项变更后三十日内，向登记地车辆管理所申请变更备案：
　　（一）机动车所有人住所在车辆管理所管辖区域内迁移、机动车所有人姓名（单位名称）变更的；
　　（二）机动车所有人身份证明名称或者号码变更的；
　　（三）机动车所有人联系方式变更的；
　　（四）车辆识别代号因磨损、锈蚀、事故等原因辨认不清或者损坏的；
　　（五）小型、微型自动挡载客汽车加装、拆除、更换肢体残疾人操纵辅助装置的；
　　（六）载货汽车、挂车加装、拆除车用起重尾板的；
　　（七）小型、微型载客汽车在不改变车身主体结构且保证安全的情况下加装车顶行李架，换装不同式样散热器面罩、保险杠、轮毂的；属于换装轮毂的，不得改变轮胎规格。
第七十八条　有下列情形之一的，由公安机关交通管理部门处警告或者二百元以下罚款：
（八）机动车所有人未按照第二十三条规定申请变更备案的。</t>
  </si>
  <si>
    <t>使用他人机动车驾驶证驾驶机动车的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</si>
  <si>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根据2021年4月29日第十三届全国人民代表大会常务委员会第二十八次会议《关于修改〈中华人民共和国道路交通安全法〉等八部法律的决定》第三次修正）第十九条第一款、第四款；第九十条
第十九条　驾驶机动车，应当依法取得机动车驾驶证。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根据2019年5月31日内蒙古自治区第十三届人民代表大会常务委员会第十三次会议《关于修改〈内蒙古自治区城乡规划条例〉等3件地方性法规的决定》修正）第六十一条第一款第二项
　第六十一条　机动车驾驶人有下列行为之一的，处200元罚款：
（二）使用他人机动车驾驶证驾驶机动车的；</t>
  </si>
  <si>
    <t>载货汽车、专项作业车及挂车未按照规定安装侧面及后下部防护装置、粘贴车身反光标识的</t>
  </si>
  <si>
    <t>【部门规章】《机动车登记规定》（公安部令第164号，
2021年12月4日第8次部务会议审议通过，自2022年5月1日起施行）
第七十八条第三项
　第七十八条　有下列情形之一的，由公安机关交通管理部门处警告或者二百元以下罚款：
（三）载货汽车、专项作业车及挂车未按照规定安装侧面及后下部防护装置、粘贴车身反光标识的；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根据2019年5月31日内蒙古自治区第十三届人民代表大会常务委员会第十三次会议《关于修改〈内蒙古自治区城乡规划条例〉等3件地方性法规的决定》修正）第六十一条第一款第十四项
第六十一条　机动车驾驶人有下列行为之一的，处200元罚款：
（十四）未按照规定喷涂放大的牌号，或者未按照规定粘贴、安装车身反光标识或者灯具的；</t>
  </si>
  <si>
    <t>改变车身颜色、更换发动机、车身或者车架，未按规定时限办理变更登记的</t>
  </si>
  <si>
    <t>【部门规章】《机动车登记规定》（公安部令第164号，
2021年12月4日第8次部务会议审议通过，自2022年5月1日起施行）
第七十八条第五项
第七十八条　有下列情形之一的，由公安机关交通管理部门处警告或者二百元以下罚款：
（五）改变车身颜色、更换发动机、车身或者车架，未按照第十六条规定的时限办理变更登记的；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根据2019年5月31日内蒙古自治区第十三届人民代表大会常务委员会第十三次会议《关于修改〈内蒙古自治区城乡规划条例〉等3件地方性法规的决定》修正）第六十条第十一项
第六十条　机动车驾驶人有下列行为之一的，处150元罚款：
（十一）违反规定更换发动机、车身、车架的。</t>
  </si>
  <si>
    <t>机动车所有权转移后，现机动车所有人未按规定时限办理转移登记的</t>
  </si>
  <si>
    <t>【部门规章】《机动车登记规定》（公安部令第164号，
2021年12月4日第8次部务会议审议通过，自2022年5月1日起施行）
第二十五条、第七十八条第六项
第二十五条　已注册登记的机动车所有权发生转让的，现机动车所有人应当自机动车交付之日起三十日内向登记地车辆管理所申请转让登记。
　　机动车所有人申请转让登记前，应当将涉及该车的道路交通安全违法行为和交通事故处理完毕。
第七十八条　有下列情形之一的，由公安机关交通管理部门处警告或者二百元以下罚款：
（六）机动车所有权转让后，现机动车所有人未按照第二十五条规定的时限办理转让登记的；</t>
  </si>
  <si>
    <t>机动车所有人办理变更登记、转移登记，机动车档案转出登记地车辆管理所后，未按照规定时限到住所地车辆管理所申请机动车转入的</t>
  </si>
  <si>
    <t>【行政法规】《中华人民共和国道路交通安全法实施条例》（中华人民共和国国务院令第687号，根据2017年10月7日《国务院关于修改部分行政法规的决定》修订）第六条
第六条　已注册登记的机动车有下列情形之一的，机动车所有人应当向登记该机动车的公安机关交通管理部门申请变更登记：
　　（一）改变机动车车身颜色的；
　　（二）更换发动机的；
　　（三）更换车身或者车架的；
　　（四）因质量有问题，制造厂更换整车的；
　　（五）营运机动车改为非营运机动车或者非营运机动车改为营运机动车的；
　　（六）机动车所有人的住所迁出或者迁入公安机关交通管理部门管辖区域的。
　　申请机动车变更登记，应当提交下列证明、凭证，属于前款第（一）项、第（二）项、第（三）项、第（四）项、第（五）项情形之一的，还应当交验机动车；属于前款第（二）项、第（三）项情形之一的，还应当同时提交机动车安全技术检验合格证明：
　　（一）机动车所有人的身份证明；
　　（二）机动车登记证书；
　　（三）机动车行驶证。
　　机动车所有人的住所在公安机关交通管理部门管辖区域内迁移、机动车所有人的姓名（单位名称）或者联系方式变更的，应当向登记该机动车的公安机关交通管理部门备案。
2.【部门规章】《机动车登记规定》（公安部令第164号，
2021年12月4日第8次部务会议审议通过，自2022年5月1日起施行）
第十八条、第七十八条第七项
第十八条　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
　　申请机动车转入的，机动车所有人应当确认申请信息，提交身份证明、机动车登记证书，并交验机动车。机动车在转入时已超过检验有效期的，应当按规定进行安全技术检验并提交机动车安全技术检验合格证明和交通事故责任强制保险凭证。车辆管理所应当自受理之日起三日内，查验机动车，采集、核对车辆识别代号拓印膜或者电子资料，审查相关证明、凭证和机动车电子档案资料，在机动车登记证书上签注转入信息，收回号牌、行驶证，确定新的机动车号牌号码，核发号牌、行驶证和检验合格标志。
　　机动车所有人申请转出、转入前，应当将涉及该车的道路交通安全违法行为和交通事故处理完毕。
第七十八条　有下列情形之一的，由公安机关交通管理部门处警告或者二百元以下罚款：　
（七）机动车所有人办理变更登记、转让登记，未按照第十八条、第二十七条规定的时限到住所地车辆管理所申请机动车转入的；</t>
  </si>
  <si>
    <t>擅自改变机动车外形和已登记的有关技术参数的</t>
  </si>
  <si>
    <t>【部门规章】《机动车登记规定》（公安部令第164号，
2021年12月4日第8次部务会议审议通过，自2022年5月1日起施行）
第七十九条
第七十九条　除第十六条、第二十二条、第二十三条规定的情形外，擅自改变机动车外形和已登记的有关技术参数的，由公安机关交通管理部门责令恢复原状，并处警告或者五百元以下罚款。</t>
  </si>
  <si>
    <t>公路客运车辆违反规定载货的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</si>
  <si>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根据2021年4月29日第十三届全国人民代表大会常务委员会第二十八次会议《关于修改〈中华人民共和国道路交通安全法〉等八部法律的决定》第三次修正）第四十九条、第九十二条第一款
第四十九条　机动车载人不得超过核定的人数，客运机动车不得违反规定载货。
第九十二条　公路客运车辆载客超过额定乘员的，处二百元以上五百元以下罚款；超过额定乘员百分之二十或者违反规定载货的，处五百元以上二千元以下罚款。</t>
  </si>
  <si>
    <t>机动车违反警告标志指示的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</si>
  <si>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根据2021年4月29日第十三届全国人民代表大会常务委员会第二十八次会议《关于修改〈中华人民共和国道路交通安全法〉等八部法律的决定》第三次修正）第三十八条、第九十条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根据2019年5月31日内蒙古自治区第十三届人民代表大会常务委员会第十三次会议《关于修改〈内蒙古自治区城乡规划条例〉等3件地方性法规的决定》修正）第六十条第一项
第六十条　机动车驾驶人有下列行为之一的，处150元罚款：
　（一）驾驶机动车违反交通信号灯、交通标志、交通标线指示或者不服从交通警察指挥的；</t>
  </si>
  <si>
    <t>机动车违反警告标线指示的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</si>
  <si>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根据2021年4月29日第十三届全国人民代表大会常务委员会第二十八次会议《关于修改〈中华人民共和国道路交通安全法〉等八部法律的决定》第三次修正）第三十八条、第九十条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根据2019年5月31日内蒙古自治区第十三届人民代表大会常务委员会第十三次会议《关于修改〈内蒙古自治区城乡规划条例〉等3件地方性法规的决定》修正）第六十条第一项
第六十条　机动车驾驶人有下列行为之一的，处150元罚款：
　（一）驾驶机动车违反交通信号灯、交通标志、交通标线指示或者不服从交通警察指挥的；</t>
  </si>
  <si>
    <t>公路客运车辆以外的载客汽车违反规定载货的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</si>
  <si>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2.【行政法规】《中华人民共和国道路交通安全法实施条例》（中华人民共和国国务院令第687号，根据2017年10月7日《国务院关于修改部分行政法规的决定》修订）第五十四条第二款
第五十四条
载客汽车除车身外部的行李架和内置的行李箱外，不得载货。载客汽车行李架载货，从车顶起高度不得超过0.5米，从地面起高度不得超过4米。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</si>
  <si>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驾驶时观看电视的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</si>
  <si>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2.【行政法规】《中华人民共和国道路交通安全法实施条例》（中华人民共和国国务院令第687号，根据2017年10月7日《国务院关于修改部分行政法规的决定》修订）第六十二条第三项
第六十二条　驾驶机动车不得有下列行为：
（三）拨打接听手持电话、观看电视等妨碍安全驾驶的行为；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根据2019年5月31日内蒙古自治区第十三届人民代表大会常务委员会第十三次会议《关于修改〈内蒙古自治区城乡规划条例〉等3件地方性法规的决定》修正）第五十九条第十三项
　第五十九条　机动车驾驶人有下列行为之一的，处警告或者100元罚款：
（十三）驾驶机动车时使用手持电话、观看电视或者有其他妨碍安全行车行为的；
　　</t>
  </si>
  <si>
    <t>在同车道行驶中，不按规定与前车保持必要的安全距离的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</si>
  <si>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根据2021年4月29日第十三届全国人民代表大会常务委员会第二十八次会议《关于修改〈中华人民共和国道路交通安全法〉等八部法律的决定》第三次修正）第四十三条、第九十条
第四十三条　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根据2019年5月31日内蒙古自治区第十三届人民代表大会常务委员会第十三次会议《关于修改〈内蒙古自治区城乡规划条例〉等3件地方性法规的决定》修正）第五十八条第十项
第五十八条　机动车驾驶人有下列行为之一的，处警告或者50元罚款：（十）在同车道行驶中，违反规定不与前车保持必要的安全距离的；</t>
  </si>
  <si>
    <t>实习期内驾驶公共汽车的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</si>
  <si>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2.【行政法规】《中华人民共和国道路交通安全法实施条例》（中华人民共和国国务院令第687号，根据2017年10月7日《国务院关于修改部分行政法规的决定》修订）第二十二条第三款
第二十二条
机动车驾驶人在实习期内不得驾驶公共汽车、营运客车或者执行任务的警车、消防车、救护车、工程救险车以及载有爆炸物品、易燃易爆化学物品、剧毒或者放射性等危险物品的机动车；驾驶的机动车不得牵引挂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根据2019年5月31日内蒙古自治区第十三届人民代表大会常务委员会第十三次会议《关于修改〈内蒙古自治区城乡规划条例〉等3件地方性法规的决定》修正）第六十一条第一款第九项
第六十一条　机动车驾驶人有下列行为之一的，处200元罚款：（九）实习期内驾驶公共汽车、营运客车、执行任务的特种车辆、载有危险物品的机动车、牵引挂车的机动车的；</t>
  </si>
  <si>
    <t>实习期内驾驶营运客车的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</si>
  <si>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2.【行政法规】《中华人民共和国道路交通安全法实施条例》（中华人民共和国国务院令第687号，根据2017年10月7日《国务院关于修改部分行政法规的决定》修订）第二十二条第三款
第二十二条
机动车驾驶人在实习期内不得驾驶公共汽车、营运客车或者执行任务的警车、消防车、救护车、工程救险车以及载有爆炸物品、易燃易爆化学物品、剧毒或者放射性等危险物品的机动车；驾驶的机动车不得牵引挂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根据2019年5月31日内蒙古自治区第十三届人民代表大会常务委员会第十三次会议《关于修改〈内蒙古自治区城乡规划条例〉等3件地方性法规的决定》修正）第六十一条第一款第九项
第六十一条　机动车驾驶人有下列行为之一的，处200元罚款：（九）实习期内驾驶公共汽车、营运客车、执行任务的特种车辆、载有危险物品的机动车、牵引挂车的机动车的；</t>
  </si>
  <si>
    <t>实习期内驾驶执行任务的特种车辆的</t>
  </si>
  <si>
    <t>实习期内驾驶载有危险物品的机动车的</t>
  </si>
  <si>
    <t>实习期内驾驶的机动车牵引挂车的</t>
  </si>
  <si>
    <t>驾驶机动车不按规定使用灯光的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</si>
  <si>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七条、第四十八条第五项、第五十一条第三项、第五十七条、第五十八条、第五十九条第一款、第六十一条第一款第五项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　在没有中心隔离设施或者没有中心线的道路上，机动车遇相对方向来车时应当遵守下列规定：
（五）夜间会车应当在距相对方向来车150米以外改用近光灯，在窄路、窄桥与非机动车会车时应当使用近光灯。
第五十一条　机动车通过有交通信号灯控制的交叉路口，应当按照下列规定通行：
（三）向左转弯时，靠路口中心点左侧转弯。转弯时开启转向灯，夜间行驶开启近光灯；
第五十七条　机动车应当按照下列规定使用转向灯：
　　（一）向左转弯、向左变更车道、准备超车、驶离停车地点或者掉头时，应当提前开启左转向灯；
　　（二）向右转弯、向右变更车道、超车完毕驶回原车道、靠路边停车时，应当提前开启右转向灯。
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第五十九条　机动车在夜间通过急弯、坡路、拱桥、人行横道或者没有交通信号灯控制的路口时，应当交替使用远近光灯示意。
第六十一条　牵引故障机动车应当遵守下列规定：
（五）牵引车和被牵引车均应当开启危险报警闪光灯。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</si>
  <si>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驾驶机动车不按规定会车的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</si>
  <si>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2.【行政法规】《中华人民共和国道路交通安全法实施条例》（中华人民共和国国务院令第687号，根据2017年10月7日《国务院关于修改部分行政法规的决定》修订）第四十八条
第四十八条　在没有中心隔离设施或者没有中心线的道路上，机动车遇相对方向来车时应当遵守下列规定：
　　（一）减速靠右行驶，并与其他车辆、行人保持必要的安全距离；
　　（二）在有障碍的路段，无障碍的一方先行；但有障碍的一方已驶入障碍路段而无障碍的一方未驶入时，有障碍的一方先行；
　　（三）在狭窄的坡路，上坡的一方先行；但下坡的一方已行至中途而上坡的一方未上坡时，下坡的一方先行；
　　（四）在狭窄的山路，不靠山体的一方先行；
　　（五）夜间会车应当在距相对方向来车150米以外改用近光灯，在窄路、窄桥与非机动车会车时应当使用近光灯。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</si>
  <si>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驾驶机动车载货长度、宽度、高度超过规定的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</si>
  <si>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根据2021年4月29日第十三届全国人民代表大会常务委员会第二十八次会议《关于修改〈中华人民共和国道路交通安全法〉等八部法律的决定》第三次修正）第四十八条第一款、第九十条
第四十八条　机动车载物应当符合核定的载质量，严禁超载；载物的长、宽、高不得违反装载要求，不得遗洒、飘散载运物。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</si>
  <si>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驾驶机动车违反禁令标志指示的</t>
  </si>
  <si>
    <t>驾驶机动车违反禁止标线指示的</t>
  </si>
  <si>
    <t>驾驶未按规定定期进行安全技术检验的公路客运汽车、旅游客运汽车、危险物品运输车辆以外的机动车上道路行驶的</t>
  </si>
  <si>
    <t>【行政法规】《中华人民共和国道路交通安全法实施条例》（中华人民共和国国务院令第687号，根据2017年10月7日《国务院关于修改部分行政法规的决定》修订）第十六条
第十六条　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
　　营运机动车在规定检验期限内经安全技术检验合格的，不再重复进行安全技术检验。
2.【部门规章】《机动车登记规定》（公安部令第164号，
2021年12月4日第8次部务会议审议通过，自2022年5月1日起施行）
第七十八条第四项
第七十八条　有下列情形之一的，由公安机关交通管理部门处警告或者二百元以下罚款：
（四）机动车未按照规定期限进行安全技术检验的；</t>
  </si>
  <si>
    <t>驾驶摩托车，不戴安全头盔的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</si>
  <si>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根据2021年4月29日第十三届全国人民代表大会常务委员会第二十八次会议《关于修改〈中华人民共和国道路交通安全法〉等八部法律的决定》第三次修正）第五十一条、第九十条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根据2019年5月31日内蒙古自治区第十三届人民代表大会常务委员会第十三次会议《关于修改〈内蒙古自治区城乡规划条例〉等3件地方性法规的决定》修正）第五十八条第四项
第五十八条　机动车驾驶人有下列行为之一的，处警告或者50元罚款：
（四）驾驶两轮摩托车、轻便摩托车时不戴安全头盔的；</t>
  </si>
  <si>
    <t>驾驶机动车在高速公路以外的道路上行驶时，驾驶人未按规定使用安全带的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</si>
  <si>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根据2021年4月29日第十三届全国人民代表大会常务委员会第二十八次会议《关于修改〈中华人民共和国道路交通安全法〉等八部法律的决定》第三次修正）第五十一条、第九十条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根据2019年5月31日内蒙古自治区第十三届人民代表大会常务委员会第十三次会议《关于修改〈内蒙古自治区城乡规划条例〉等3件地方性法规的决定》修正）第五十八条第六项
第五十八条　机动车驾驶人有下列行为之一的，处警告或者50元罚款：
（六）机动车行驶时，不使用安全带的；</t>
  </si>
  <si>
    <t>在禁止掉头或者禁止左转弯标志、标线的地点掉头的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</si>
  <si>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根据2021年4月29日第十三届全国人民代表大会常务委员会第二十八次会议《关于修改〈中华人民共和国道路交通安全法〉等八部法律的决定》第三次修正）第三十八条、第九十条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</si>
  <si>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在容易发生危险的路段掉头的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</si>
  <si>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2.【行政法规】《中华人民共和国道路交通安全法实施条例》（中华人民共和国国务院令第687号，根据2017年10月7日《国务院关于修改部分行政法规的决定》修订）第四十九条第一款
第四十九条　机动车在有禁止掉头或者禁止左转弯标志、标线的地点以及在铁路道口、人行横道、桥梁、急弯、陡坡、隧道或者容易发生危险的路段，不得掉头。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</si>
  <si>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掉头时妨碍正常行驶的车辆和行人通行的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</si>
  <si>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2.【行政法规】《中华人民共和国道路交通安全法实施条例》（中华人民共和国国务院令第687号，根据2017年10月7日《国务院关于修改部分行政法规的决定》修订）第四十九条第二款
第四十九条
机动车在没有禁止掉头或者没有禁止左转弯标志、标线的地点可以掉头，但不得妨碍正常行驶的其他车辆和行人的通行。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</si>
  <si>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驾驶机动车在高速公路、城市快速路以外的道路上不按规定倒车的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</si>
  <si>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2.【行政法规】《中华人民共和国道路交通安全法实施条例》（中华人民共和国国务院令第687号，根据2017年10月7日《国务院关于修改部分行政法规的决定》修订）第五十条
第五十条　机动车倒车时，应当察明车后情况，确认安全后倒车。不得在铁路道口、交叉路口、单行路、桥梁、急弯、陡坡或者隧道中倒车。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</si>
  <si>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驾驶擅自改变已登记的结构、构造或者特征的载货汽车上道路行驶的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</si>
  <si>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根据2021年4月29日第十三届全国人民代表大会常务委员会第二十八次会议《关于修改〈中华人民共和国道路交通安全法〉等八部法律的决定》第三次修正）第十六条第一项、第九十条
第十六条　任何单位或者个人不得有下列行为：
　　（一）拼装机动车或者擅自改变机动车已登记的结构、构造或者特征；
第九十条 机动车驾驶人违反道路交通安全法律、法规关于道路通行规定的，处警告或者二十元以上二百元以下罚款。本法另有规定的，依照规定处罚。</t>
  </si>
  <si>
    <t>驾驶载货汽车载物超过最大允许总质量未达到百分之三十的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</si>
  <si>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根据2021年4月29日第十三届全国人民代表大会常务委员会第二十八次会议《关于修改〈中华人民共和国道路交通安全法〉等八部法律的决定》第三次修正）第九十二条第二款,
第九十二条
货运机动车超过核定载质量的，处二百元以上五百元以下罚款；超过核定载质量百分之三十或者违反规定载客的，处五百元以上二千元以下罚款。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根据2019年5月31日内蒙古自治区第十三届人民代表大会常务委员会第十三次会议《关于修改〈内蒙古自治区城乡规划条例〉等3件地方性法规的决定》修正）第六十八条第一款第一项
第六十八条　货运机动车违反规定载货，按照下列规定处罚：
　　（一）超过核定载质量百分之三十以内的，处200元罚款；</t>
  </si>
  <si>
    <t>驾驶校车在高速公路、城市快速路以外的道路上行驶超过规定时速百分之十以上未达到百分之二十的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</si>
  <si>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</si>
  <si>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驾驶中型以上载客汽车在高速公路、城市快速路以外的道路上行驶超过规定时速百分之十以上未达到百分之二十的</t>
  </si>
  <si>
    <t>驾驶危险物品运输车辆在高速公路、城市快速路以外的道路上行驶超过规定时速百分之十以上未达到百分之二十的</t>
  </si>
  <si>
    <t>驾驶中型以上载货汽车在高速公路、城市快速路以外的道路上行驶超过规定时速百分之十以上未达到百分之二十的</t>
  </si>
  <si>
    <t>从前车右侧超车的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</si>
  <si>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2.【行政法规】《中华人民共和国道路交通安全法实施条例》（中华人民共和国国务院令第687号，根据2017年10月7日《国务院关于修改部分行政法规的决定》修订）第四十七条
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</si>
  <si>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前车左转弯时超车的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</si>
  <si>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根据2021年4月29日第十三届全国人民代表大会常务委员会第二十八次会议《关于修改〈中华人民共和国道路交通安全法〉等八部法律的决定》第三次修正）第四十三条第一项、第九十条
第四十三条　同车道行驶的机动车，后车应当与前车保持足以采取紧急制动措施的安全距离。有下列情形之一的，不得超车：
　　（一）前车正在左转弯、掉头、超车的；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</si>
  <si>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前车掉头时超车的</t>
  </si>
  <si>
    <t>前车超车时超车的</t>
  </si>
  <si>
    <t>与对面来车有会车可能时超车的</t>
  </si>
  <si>
    <t>【法律】第四十三条第二项、《安全法》第九十条
第四十三条　同车道行驶的机动车，后车应当与前车保持足以采取紧急制动措施的安全距离。有下列情形之一的，不得超车：
（二）与对面来车有会车可能的；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</si>
  <si>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超越执行紧急任务的警车、消防车、救护车、工程救险车的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</si>
  <si>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根据2021年4月29日第十三届全国人民代表大会常务委员会第二十八次会议《关于修改〈中华人民共和国道路交通安全法〉等八部法律的决定》第三次修正）第四十三条第三项、第九十条
第四十三条　同车道行驶的机动车，后车应当与前车保持足以采取紧急制动措施的安全距离。有下列情形之一的，不得超车：
（三）前车为执行紧急任务的警车、消防车、救护车、工程救险车的；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</si>
  <si>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在铁路道口、路口、窄桥、弯道、陡坡、隧道、人行横道、交通流量大的路段等地点超车的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</si>
  <si>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根据2021年4月29日第十三届全国人民代表大会常务委员会第二十八次会议《关于修改〈中华人民共和国道路交通安全法〉等八部法律的决定》第三次修正）第四十三条第四项、第九十条
第四十三条　同车道行驶的机动车，后车应当与前车保持足以采取紧急制动措施的安全距离。有下列情形之一的，不得超车：
（四）行经铁路道口、交叉路口、窄桥、弯道、陡坡、隧道、人行横道、市区交通流量大的路段等没有超车条件的。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</si>
  <si>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在道路上车辆发生故障、事故停车后，不按规定设置警告标志的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</si>
  <si>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根据2021年4月29日第十三届全国人民代表大会常务委员会第二十八次会议《关于修改〈中华人民共和国道路交通安全法〉等八部法律的决定》第三次修正）第五十二条、第九十条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根据2019年5月31日内蒙古自治区第十三届人民代表大会常务委员会第十三次会议《关于修改〈内蒙古自治区城乡规划条例〉等3件地方性法规的决定》修正）第六十一条第一款第十一项
第六十一条　机动车驾驶人有下列行为之一的，处200元罚款：（十）驾驶机动车突然变更车道、急停、急转弯，妨碍其他机动车正常行驶的；</t>
  </si>
  <si>
    <t>准备进入环形路口不让已在路口内的机动车先行的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</si>
  <si>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2.【行政法规】《中华人民共和国道路交通安全法实施条例》（中华人民共和国国务院令第687号，根据2017年10月7日《国务院关于修改部分行政法规的决定》修订）第五十一条第二项
第五十一条　机动车通过有交通信号灯控制的交叉路口，应当按照下列规定通行：
（二）准备进入环形路口的让已在路口内的机动车先行；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</si>
  <si>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转弯的机动车未让直行的车辆、行人先行的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</si>
  <si>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2.【行政法规】《中华人民共和国道路交通安全法实施条例》（中华人民共和国国务院令第687号，根据2017年10月7日《国务院关于修改部分行政法规的决定》修订）第五十一条第七项
第五十一条　机动车通过有交通信号灯控制的交叉路口，应当按照下列规定通行：
（七）在没有方向指示信号灯的交叉路口，转弯的机动车让直行的车辆、行人先行。相对方向行驶的右转弯机动车让左转弯车辆先行。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</si>
  <si>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相对方向行驶的右转弯机动车不让左转弯车辆先行的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</si>
  <si>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2.【行政法规】《中华人民共和国道路交通安全法实施条例》（中华人民共和国国务院令第687号，根据2017年10月7日《国务院关于修改部分行政法规的决定》修订）第五十一条第七项
第五十一条　机动车通过有交通信号灯控制的交叉路口，应当按照下列规定通行：
（七）在没有方向指示信号灯的交叉路口，转弯的机动车让直行的车辆、行人先行。相对方向行驶的右转弯机动车让左转弯车辆先行。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</si>
  <si>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机动车通过无灯控或交警指挥的路口，不按交通标志、标线指示让优先通行的一方先行的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</si>
  <si>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2.【行政法规】《中华人民共和国道路交通安全法实施条例》（中华人民共和国国务院令第687号，根据2017年10月7日《国务院关于修改部分行政法规的决定》修订）第五十二条第一项
第五十二条　机动车通过没有交通信号灯控制也没有交通警察指挥的交叉路口，除应当遵守第五十一条第（二）项、第（三）项的规定外，还应当遵守下列规定：
　　（一）有交通标志、标线控制的，让优先通行的一方先行；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</si>
  <si>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机动车通过无灯控、交警指挥、交通标志标线控制的路口，不让右方道路的来车先行的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</si>
  <si>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2.【行政法规】《中华人民共和国道路交通安全法实施条例》（中华人民共和国国务院令第687号，根据2017年10月7日《国务院关于修改部分行政法规的决定》修订）第五十二条第二项
第五十二条　机动车通过没有交通信号灯控制也没有交通警察指挥的交叉路口，除应当遵守第五十一条第（二）项、第（三）项的规定外，还应当遵守下列规定：
（二）没有交通标志、标线控制的，在进入路口前停车瞭望，让右方道路的来车先行；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</si>
  <si>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在道路上车辆发生故障、事故停车后，不按规定使用灯光的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</si>
  <si>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根据2021年4月29日第十三届全国人民代表大会常务委员会第二十八次会议《关于修改〈中华人民共和国道路交通安全法〉等八部法律的决定》第三次修正）第五十二条、第九十条
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根据2019年5月31日内蒙古自治区第十三届人民代表大会常务委员会第十三次会议《关于修改〈内蒙古自治区城乡规划条例〉等3件地方性法规的决定》修正）第六十一条第一款第十一项
第六十一条　机动车驾驶人有下列行为之一的，处200元罚款：
（十一）机动车在道路上发生故障或者事故，不按照规定设置警告标志、使用警示灯光的；</t>
  </si>
  <si>
    <t>不避让执行任务的特种车辆的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</si>
  <si>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根据2021年4月29日第十三届全国人民代表大会常务委员会第二十八次会议《关于修改〈中华人民共和国道路交通安全法〉等八部法律的决定》第三次修正）第五十三条第一款、第九十条
第五十三条　警车、消防车、救护车、工程救险车执行紧急任务时，可以使用警报器、标志灯具；在确保安全的前提下，不受行驶路线、行驶方向、行驶速度和信号灯的限制，其他车辆和行人应当让行。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根据2019年5月31日内蒙古自治区第十三届人民代表大会常务委员会第十三次会议《关于修改〈内蒙古自治区城乡规划条例〉等3件地方性法规的决定》修正）第六十条第七项
第六十条　机动车驾驶人有下列行为之一的，处150元罚款：
（七）不避让执行任务的救护车、消防车、工程救险车、警车或者穿插、阻挡的；</t>
  </si>
  <si>
    <t>机动车不避让盲人的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</si>
  <si>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根据2021年4月29日第十三届全国人民代表大会常务委员会第二十八次会议《关于修改〈中华人民共和国道路交通安全法〉等八部法律的决定》第三次修正）第六十四条第二款、第九十条
第六十四条
盲人在道路上通行，应当使用盲杖或者采取其他导盲手段，车辆应当避让盲人。
第九十条 机动车驾驶人违反道路交通安全法律、法规关于道路通行规定的，处警告或者二十元以上二百元以下罚款。本法另有规定的，依照规定处罚。</t>
  </si>
  <si>
    <t>驾驶机动车在城市快速路上不按规定车道行驶的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</si>
  <si>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2.【行政法规】《中华人民共和国道路交通安全法实施条例》（中华人民共和国国务院令第687号，根据2017年10月7日《国务院关于修改部分行政法规的决定》修订）第四十四条第一款
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t>
  </si>
  <si>
    <t>行经人行横道，未减速行驶的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</si>
  <si>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根据2021年4月29日第十三届全国人民代表大会常务委员会第二十八次会议《关于修改〈中华人民共和国道路交通安全法〉等八部法律的决定》第三次修正）第四十七条第一款、第九十条
第四十七条　机动车行经人行横道时，应当减速行驶；遇行人正在通过人行横道，应当停车让行。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根据2019年5月31日内蒙古自治区第十三届人民代表大会常务委员会第十三次会议《关于修改〈内蒙古自治区城乡规划条例〉等3件地方性法规的决定》修正）第五十九条第七项
　第五十九条　机动车驾驶人有下列行为之一的，处警告或者100元罚款：
　（七）行经人行横道未减速行驶，或者行经没有交通信号的道路时，遇行人横过道路未避让的；
　　</t>
  </si>
  <si>
    <t>遇行人正在通过人行横道时未停车让行的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</si>
  <si>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根据2021年4月29日第十三届全国人民代表大会常务委员会第二十八次会议《关于修改〈中华人民共和国道路交通安全法〉等八部法律的决定》第三次修正）第四十七条第一款、第九十条
第四十七条　机动车行经人行横道时，应当减速行驶；遇行人正在通过人行横道，应当停车让行。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根据2019年5月31日内蒙古自治区第十三届人民代表大会常务委员会第十三次会议《关于修改〈内蒙古自治区城乡规划条例〉等3件地方性法规的决定》修正）第六十一条第一款第八项
第六十一条　机动车驾驶人有下列行为之一的，处200元罚款：（八）驾驶机动车遇行人正在通过人行横道时未停车让行的；</t>
  </si>
  <si>
    <t>行经没有交通信号的道路时，遇行人横过道路未避让的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</si>
  <si>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根据2021年4月29日第十三届全国人民代表大会常务委员会第二十八次会议《关于修改〈中华人民共和国道路交通安全法〉等八部法律的决定》第三次修正）第四十七条第二款、第九十条
第四十七条
机动车行经没有交通信号的道路时，遇行人横过道路，应当避让。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根据2019年5月31日内蒙古自治区第十三届人民代表大会常务委员会第十三次会议《关于修改〈内蒙古自治区城乡规划条例〉等3件地方性法规的决定》修正）第五十九条第七项
　第五十九条　机动车驾驶人有下列行为之一的，处警告或者100元罚款：
　　（七）行经人行横道未减速行驶，或者行经没有交通信号的道路时，遇行人横过道路未避让的；
　　</t>
  </si>
  <si>
    <t>驾驶不按规定安装机动车号牌的机动车上道路行驶的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</si>
  <si>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根据2021年4月29日第十三届全国人民代表大会常务委员会第二十八次会议《关于修改〈中华人民共和国道路交通安全法〉等八部法律的决定》第三次修正）第十一条第二款、第九十五条第二款、第九十条,
第十一条
机动车号牌应当按照规定悬挂并保持清晰、完整，不得故意遮挡、污损。
第九十五条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根据2019年5月31日内蒙古自治区第十三届人民代表大会常务委员会第十三次会议《关于修改〈内蒙古自治区城乡规划条例〉等3件地方性法规的决定》修正）第六十一条第一款第十三项
第六十一条　机动车驾驶人有下列行为之一的，处200元罚款：
（十三）故意遮挡、污损、不按照规定安装机动车号牌，或者在机动车和机动车号牌上安装、喷涂、粘贴影响号牌识别或者交通技术监控信息接收材料的；</t>
  </si>
  <si>
    <t>连续驾驶危险物品运输车辆以外的载货汽车超过4小时未停车休息或者停车休息时间少于20分钟的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</si>
  <si>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根据2021年4月29日第十三届全国人民代表大会常务委员会第二十八次会议《关于修改〈中华人民共和国道路交通安全法〉等八部法律的决定》第三次修正）第二十二条第二款、第九十条
第二十二条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根据2019年5月31日内蒙古自治区第十三届人民代表大会常务委员会第十三次会议《关于修改〈内蒙古自治区城乡规划条例〉等3件地方性法规的决定》修正）第六十条第四项
第六十条　机动车驾驶人有下列行为之一的，处150元罚款：
（四）单人连续驾驶机动车超过4小时未停车休息或者停车休息时间少于20分钟的；</t>
  </si>
  <si>
    <t>驾驶未按规定定期进行安全技术检验的公路客运汽车、旅游客运汽车、危险物品运输车辆上道路行驶的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</si>
  <si>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根据2021年4月29日第十三届全国人民代表大会常务委员会第二十八次会议《关于修改〈中华人民共和国道路交通安全法〉等八部法律的决定》第三次修正）第十三条第一款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2.【行政法规】《中华人民共和国道路交通安全法实施条例》（中华人民共和国国务院令第687号，根据2017年10月7日《国务院关于修改部分行政法规的决定》修订）第十六条
　第十六条　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
　　营运机动车在规定检验期限内经安全技术检验合格的，不再重复进行安全技术检验。
3.【部门规章】《机动车登记规定》（公安部令第164号，
2021年12月4日第8次部务会议审议通过，自2022年5月1日起施行）
第七十八条第四项
第七十八条  有下列情形之一的，由公安机关交通管理部门处警告或者二百元以下罚款： 
（四）机动车未按照规定期限进行安全技术检验的；</t>
  </si>
  <si>
    <t>驾驶时拨打接听手持电话的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</si>
  <si>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2.【行政法规】《中华人民共和国道路交通安全法实施条例》（中华人民共和国国务院令第687号，根据2017年10月7日《国务院关于修改部分行政法规的决定》修订）第六十二条第三项
　第六十二条　驾驶机动车不得有下列行为：
（三）拨打接听手持电话、观看电视等妨碍安全驾驶的行为；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根据2019年5月31日内蒙古自治区第十三届人民代表大会常务委员会第十三次会议《关于修改〈内蒙古自治区城乡规划条例〉等3件地方性法规的决定》修正）第五十九条第十三项
　第五十九条
　　（十三）驾驶机动车时使用手持电话、观看电视或者有其他妨碍安全行车行为的；
　　</t>
  </si>
  <si>
    <t>遇前方机动车停车排队或者缓慢行驶时，借道超车或者占用对面车道、穿插等候车辆的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</si>
  <si>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根据2021年4月29日第十三届全国人民代表大会常务委员会第二十八次会议《关于修改〈中华人民共和国道路交通安全法〉等八部法律的决定》第三次修正）第四十五条第一款、第九十条
第四十五条　机动车遇有前方车辆停车排队等候或者缓慢行驶时，不得借道超车或者占用对面车道，不得穿插等候的车辆。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根据2019年5月31日内蒙古自治区第十三届人民代表大会常务委员会第十三次会议《关于修改〈内蒙古自治区城乡规划条例〉等3件地方性法规的决定》修正）第六十一条第一款第五项
第六十一条　机动车驾驶人有下列行为之一的，处200元罚款：
（五）违反规定超车、会车、让行、掉头、倒车、变更车道、使用灯光的；</t>
  </si>
  <si>
    <t>驾驶校车上道路行驶前，未对校车车况是否符合安全技术要求进行检查的</t>
  </si>
  <si>
    <t>【行政法规】《校车安全管理条例》（中华人民共和国国务院令第617号，2012年3月28日国务院第197次常务会议通过）（2012年3月28日国务院第197次常务会议通过 2012年4月5日中华人民共和国国务院令第617号公布）第四十八条第一款第四项 
校车驾驶人未取得校车驾驶资格驾驶校车的，由公安机关交通管理部门责令改正，可以处200元罚款：
（四）驾驶校车上道路行驶前，未对校车车况是否符合安全技术要求进行检查，或者驾驶存在安全隐患的校车上道路行驶；</t>
  </si>
  <si>
    <t>驾驶存在安全隐患的校车上道路行驶的</t>
  </si>
  <si>
    <t>【行政法规】《校车安全管理条例》（中华人民共和国国务院令第617号，2012年3月28日国务院第197次常务会议通过）（2012年3月28日国务院第197次常务会议通过 2012年4月5日中华人民共和国国务院令第617号公布）第四十八条第一款第四项
校车驾驶人未取得校车驾驶资格驾驶校车的，由公安机关交通管理部门责令改正，可以处200元罚款：
（四）驾驶校车上道路行驶前，未对校车车况是否符合安全技术要求进行检查，或者驾驶存在安全隐患的校车上道路行驶；</t>
  </si>
  <si>
    <t>驾驶载货汽车载物超过最大允许总质量百分之三十以上未达到百分之五十的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</si>
  <si>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根据2021年4月29日第十三届全国人民代表大会常务委员会第二十八次会议《关于修改〈中华人民共和国道路交通安全法〉等八部法律的决定》第三次修正）第九十二条第二款
第九十二条
货运机动车超过核定载质量的，处二百元以上五百元以下罚款；超过核定载质量百分之三十或者违反规定载客的，处五百元以上二千元以下罚款。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根据2019年5月31日内蒙古自治区第十三届人民代表大会常务委员会第十三次会议《关于修改〈内蒙古自治区城乡规划条例〉等3件地方性法规的决定》修正）第六十八条第一款第二项
第六十八条　货运机动车违反规定载货，按照下列规定处罚：
（二）超过核定载质量百分之三十以外百分之五十以内的，处1000元罚款；</t>
  </si>
  <si>
    <t>驾驶载货汽车违反规定载客的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</si>
  <si>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根据2021年4月29日第十三届全国人民代表大会常务委员会第二十八次会议《关于修改〈中华人民共和国道路交通安全法〉等八部法律的决定》第三次修正）第九十二条第二款
第九十二条
货运机动车超过核定载质量的，处二百元以上五百元以下罚款；超过核定载质量百分之三十或者违反规定载客的，处五百元以上二千元以下罚款。</t>
  </si>
  <si>
    <t>驾驶校车、公路客运汽车、旅游客运汽车、7座以上载客汽车以外的其他载客汽车载人超过核定人数百分之二十以上未达到百分之五十的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</si>
  <si>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</si>
  <si>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驾驶校车、中型以上载客载货汽车、危险物品运输车辆以外的机动车在高速公路、城市快速路以外的道路上行驶超过规定时速百分之二十以上未达到百分之五十的</t>
  </si>
  <si>
    <t>驾车时有其他妨碍安全驾驶的行为的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</si>
  <si>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2.【行政法规】《中华人民共和国道路交通安全法实施条例》（中华人民共和国国务院令第687号，根据2017年10月7日《国务院关于修改部分行政法规的决定》修订）第六十二条第三项
　第六十二条　驾驶机动车不得有下列行为：
（三）拨打接听手持电话、观看电视等妨碍安全驾驶的行为；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根据2019年5月31日内蒙古自治区第十三届人民代表大会常务委员会第十三次会议《关于修改〈内蒙古自治区城乡规划条例〉等3件地方性法规的决定》修正）第五十九条第十三项
　第五十九条　机动车驾驶人有下列行为之一的，处警告或者100元罚款：
　　（十三）驾驶机动车时使用手持电话、观看电视或者有其他妨碍安全行车行为的；
　</t>
  </si>
  <si>
    <t>驾驶机动车不按规定避让校车的</t>
  </si>
  <si>
    <t>【行政法规】《校车安全管理条例》（中华人民共和国国务院令第617号，2012年3月28日国务院第197次常务会议通过）第五十二条
机动车驾驶人违反本条例规定，不避让校车的，由公安机关交通管理部门处200元罚款。</t>
  </si>
  <si>
    <t>驾驶机动车在高速公路、城市快速路以外的道路上逆向行驶的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</si>
  <si>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根据2021年4月29日第十三届全国人民代表大会常务委员会第二十八次会议《关于修改〈中华人民共和国道路交通安全法〉等八部法律的决定》第三次修正）第三十五条、第九十条、
第三十五条　机动车、非机动车实行右侧通行。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根据2019年5月31日内蒙古自治区第十三届人民代表大会常务委员会第十三次会议《关于修改〈内蒙古自治区城乡规划条例〉等3件地方性法规的决定》修正）第六十三条第一款第三项
第六十三条　在高速公路或者城市快速路上，机动车驾驶人有下列行为之一的，处200元罚款：
（三）倒车、逆行、穿越中央分隔带掉头或者在车道内停车的；</t>
  </si>
  <si>
    <t>在驾驶证暂扣期间仍驾驶机动车的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</si>
  <si>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</si>
  <si>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在驾驶证暂扣期间仍驾驶营运机动车的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</si>
  <si>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
第六十四条　机动车驾驶证被暂扣期间驾驶机动车的，或者将机动车交由机动车驾驶证被暂扣的人驾驶的，处1000元罚款；驾驶营运载客汽车的，处1500元罚款。
　　机动车驾驶证被吊销驾驶机动车的，或者将机动车交由机动车驾驶证被吊销的人驾驶的，处1000元罚款；驾驶营运载客汽车的，处2000元罚款。
　　未取得机动车驾驶证驾驶机动车的，或者将机动车交由未取得机动车驾驶证的人驾驶的，处2000元罚款。</t>
  </si>
  <si>
    <t>运载危险物品时不按规定的时间、路线、速度行驶的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</si>
  <si>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根据2021年4月29日第十三届全国人民代表大会常务委员会第二十八次会议《关于修改〈中华人民共和国道路交通安全法〉等八部法律的决定》第三次修正）第四十八条第三款、第九十条
第四十八条
机动车载运爆炸物品、易燃易爆化学物品以及剧毒、放射性等危险物品，应当经公安机关批准后，按指定的时间、路线、速度行驶，悬挂警示标志并采取必要的安全措施。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根据2019年5月31日内蒙古自治区第十三届人民代表大会常务委员会第十三次会议《关于修改〈内蒙古自治区城乡规划条例〉等3件地方性法规的决定》修正）第六十一条第一款第十二项
第六十一条　机动车驾驶人有下列行为之一的，处200元罚款：
（十二）运载危险物品、超限物品违反规定的时间、路线、速度行驶，或者未采取必要的安全措施、未悬挂警示标志的；</t>
  </si>
  <si>
    <t>运载危险物品时未悬挂警示标志的</t>
  </si>
  <si>
    <t>运载危险物品时未采取必要的安全措施的</t>
  </si>
  <si>
    <t>驾驶公路客运车辆载人超过核定人数未达到百分之二十的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</si>
  <si>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根据2021年4月29日第十三届全国人民代表大会常务委员会第二十八次会议《关于修改〈中华人民共和国道路交通安全法〉等八部法律的决定》第三次修正）第九十二条第一款
第九十二条　公路客运车辆载客超过额定乘员的，处二百元以上五百元以下罚款；超过额定乘员百分之二十或者违反规定载货的，处五百元以上二千元以下罚款。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根据2019年5月31日内蒙古自治区第十三届人民代表大会常务委员会第十三次会议《关于修改〈内蒙古自治区城乡规划条例〉等3件地方性法规的决定》修正）第六十七条第一款第一项
第六十七条　公路客运车辆载客超过核定载客人数的，按照下列规定处罚：
　　（一）超过核定载客人数百分之二十以内的，处200元罚款；</t>
  </si>
  <si>
    <t>驾驶机动车在城市快速路上违法占用应急车道行驶的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</si>
  <si>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2.【行政法规】《中华人民共和国道路交通安全法实施条例》（中华人民共和国国务院令第687号，根据2017年10月7日《国务院关于修改部分行政法规的决定》修订）第八十二条第四项
第八十二条　机动车在高速公路上行驶，不得有下列行为：
（四）非紧急情况时在应急车道行驶或者停车；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根据2019年5月31日内蒙古自治区第十三届人民代表大会常务委员会第十三次会议《关于修改〈内蒙古自治区城乡规划条例〉等3件地方性法规的决定》修正）第六十二条第四项
第六十二条　在高速公路或者城市快速路上，机动车驾驶人有下列行为之一的，处100元罚款：
（四）骑、轧车行道分界线或者在路肩上行驶的；</t>
  </si>
  <si>
    <t>驾驶校车载人超过核定人数未达到百分之二十的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</si>
  <si>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根据2021年4月29日第十三届全国人民代表大会常务委员会第二十八次会议《关于修改〈中华人民共和国道路交通安全法〉等八部法律的决定》第三次修正）第九十条、第九十二条
第九十条 机动车驾驶人违反道路交通安全法律、法规关于道路通行规定的，处警告或者二十元以上二百元以下罚款。本法另有规定的，依照规定处罚。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2.【行政法规】《校车安全管理条例》（中华人民共和国国务院令第617号，2012年3月28日国务院第197次常务会议通过）第五十条
校车载人超过核定人数的，由公安机关交通管理部门扣留车辆至违法状态消除，并依照道路交通安全法律法规的规定从中处罚。</t>
  </si>
  <si>
    <t>驾驶机动车不按交通信号灯指示通行的</t>
  </si>
  <si>
    <t>驾驶中型以上载客汽车在城市快速路上行驶超过规定时速未达到百分之二十的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</si>
  <si>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2.【行政法规】《中华人民共和国道路交通安全法实施条例》（中华人民共和国国务院令第687号，根据2017年10月7日《国务院关于修改部分行政法规的决定》修订）第四十五条、四十六条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</si>
  <si>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驾驶中型以上载货汽车在城市快速路上行驶超过规定时速未达到百分之二十的</t>
  </si>
  <si>
    <t>驾驶校车在城市快速路上行驶超过规定时速未达到百分之二十的</t>
  </si>
  <si>
    <t>驾驶危险物品运输车辆在城市快速路上行驶超过规定时速未达到百分之二十的</t>
  </si>
  <si>
    <t>驾驶中型以上载客汽车在高速公路、城市快速路以外的道路上行驶超过规定时速百分之二十以上未达到百分之五十的</t>
  </si>
  <si>
    <t>驾驶中型以上载货汽车在高速公路、城市快速路以外的道路上行驶超过规定时速百分之二十以上未达到百分之五十的</t>
  </si>
  <si>
    <t>驾驶校车在高速公路、城市快速路以外的道路上行驶超过规定时速百分之二十以上未达到百分之五十的</t>
  </si>
  <si>
    <t>驾驶危险物品运输车辆在高速公路、城市快速路以外的道路上行驶超过规定时速百分之二十以上未达到百分之五十的</t>
  </si>
  <si>
    <t>驾驶机动车运载超限的不可解体的物品，未按指定的时间、路线、速度行驶的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</si>
  <si>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根据2021年4月29日第十三届全国人民代表大会常务委员会第二十八次会议《关于修改〈中华人民共和国道路交通安全法〉等八部法律的决定》第三次修正）第四十八条第二款、第九十条
第四十八条
机动车运载超限的不可解体的物品，影响交通安全的，应当按照公安机关交通管理部门指定的时间、路线、速度行驶，悬挂明显标志。在公路上运载超限的不可解体的物品，并应当依照公路法的规定执行。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根据2019年5月31日内蒙古自治区第十三届人民代表大会常务委员会第十三次会议《关于修改〈内蒙古自治区城乡规划条例〉等3件地方性法规的决定》修正）第六十一条第一款第十二项
第六十一条　机动车驾驶人有下列行为之一的，处200元罚款：
（十二）运载危险物品、超限物品违反规定的时间、路线、速度行驶，或者未采取必要的安全措施、未悬挂警示标志的；</t>
  </si>
  <si>
    <t>驾驶机动车运载超限的不可解体的物品，未悬挂警示标志的</t>
  </si>
  <si>
    <t>造成致人轻微伤或者财产损失的交通事故后逃逸，尚不构成犯罪的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</si>
  <si>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根据2021年4月29日第十三届全国人民代表大会常务委员会第二十八次会议《关于修改〈中华人民共和国道路交通安全法〉等八部法律的决定》第三次修正）第九十九条第一款第三项、第二款
第九十九条　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根据2019年5月31日内蒙古自治区第十三届人民代表大会常务委员会第十三次会议《关于修改〈内蒙古自治区城乡规划条例〉等3件地方性法规的决定》修正）第七十条第一款第三项
第七十条　有下列行为之一的，处1500元罚款：
（三）非法拦截、扣留机动车，不听劝阻，造成交通严重阻塞或者较大财产损失的；</t>
  </si>
  <si>
    <t>机动车驾驶证被扣留期间驾驶机动车的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</si>
  <si>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2.【行政法规】《中华人民共和国道路交通安全法实施条例》（中华人民共和国国务院令第687号，根据2017年10月7日《国务院关于修改部分行政法规的决定》修订）第二十八条
第二十八条　机动车驾驶人在机动车驾驶证丢失、损毁、超过有效期或者被依法扣留、暂扣期间以及记分达到12分的，不得驾驶机动车。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根据2019年5月31日内蒙古自治区第十三届人民代表大会常务委员会第十三次会议《关于修改〈内蒙古自治区城乡规划条例〉等3件地方性法规的决定》修正）第六十一条第一款第一项
第六十一条　机动车驾驶人有下列行为之一的，处200元罚款：
　　（一）驾驶证超过有效期仍驾驶机动车或者驾驶证丢失、损毁、被依法扣留期间、违法记分达到12分仍驾驶机动车的；</t>
  </si>
  <si>
    <t>驾驶载货汽车载物超过最大允许总质量百分之五十以上的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</si>
  <si>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根据2021年4月29日第十三届全国人民代表大会常务委员会第二十八次会议《关于修改〈中华人民共和国道路交通安全法〉等八部法律的决定》第三次修正）第九十二条第二款
第九十二条
货运机动车超过核定载质量的，处二百元以上五百元以下罚款；超过核定载质量百分之三十或者违反规定载客的，处五百元以上二千元以下罚款。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根据2019年5月31日内蒙古自治区第十三届人民代表大会常务委员会第十三次会议《关于修改〈内蒙古自治区城乡规划条例〉等3件地方性法规的决定》修正）第六十八条第一款第三项
第六十八条　货运机动车违反规定载货，按照下列规定处罚：
（三）超过核定载质量百分之五十的，处2000元罚款。</t>
  </si>
  <si>
    <t>驾驶旅游客运汽车载人超过核定人数未达到百分之二十的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</si>
  <si>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</si>
  <si>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驾驶7座以上载客汽车载人超过核定人数百分之二十以上未达到百分之五十的</t>
  </si>
  <si>
    <t>驾驶校车、公路客运汽车、旅游客运汽车、7座以上载客汽车以外的其他载客汽车载人超过核定人数百分之五十以上未达到百分之百的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</si>
  <si>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
　</t>
  </si>
  <si>
    <t>驾驶校车、中型以上载客载货汽车、危险物品运输车辆以外的机动车在城市快速路上行驶超过规定时速百分之二十以上未达到百分之五十的</t>
  </si>
  <si>
    <t>驾驶校车、中型以上载客载货汽车、危险物品运输车辆以外的机动车在高速公路、城市快速路以外的道路上行驶超过规定时速百分之五十以上的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</si>
  <si>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根据2021年4月29日第十三届全国人民代表大会常务委员会第二十八次会议《关于修改〈中华人民共和国道路交通安全法〉等八部法律的决定》第三次修正）第九十九条第一款第四项、第二款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2.【行政法规】《中华人民共和国道路交通安全法实施条例》（中华人民共和国国务院令第687号，根据2017年10月7日《国务院关于修改部分行政法规的决定》修订）第四十五条、四十六条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</si>
  <si>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驾驶机动车运输危险化学品，未经批准进入危险化学品运输车辆限制通行的区域的（处罚主体：公安机关）</t>
  </si>
  <si>
    <t>【行政法规】《危险化学品安全管理条例》第八十八条第三项第八十八条  有下列情形之一的，由公安机关责令改正，处5万元以上10万元以下的罚款；构成违反治安管理行为的，依法给予治安管理处罚；构成犯罪的，依法追究刑事责任：
（三）运输危险化学品的车辆未经公安机关批准进入危险化学品运输车辆限制通行的区域的；</t>
  </si>
  <si>
    <t>公路客运车辆载客超过额定乘员百分之二十未到达百分之五十的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</si>
  <si>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根据2021年4月29日第十三届全国人民代表大会常务委员会第二十八次会议《关于修改〈中华人民共和国道路交通安全法〉等八部法律的决定》第三次修正）第九十二条第一款
第九十二条　公路客运车辆载客超过额定乘员的，处二百元以上五百元以下罚款；超过额定乘员百分之二十或者违反规定载货的，处五百元以上二千元以下罚款。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根据2019年5月31日内蒙古自治区第十三届人民代表大会常务委员会第十三次会议《关于修改〈内蒙古自治区城乡规划条例〉等3件地方性法规的决定》修正）第六十七条第一款第二项
第六十七条　公路客运车辆载客超过核定载客人数的，按照下列规定处罚：
（二）超过核定载客人数百分之二十以外百分之五十以内的，处1000元罚款；</t>
  </si>
  <si>
    <t>公路客运车辆载客超过额定乘员百分之五十的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</si>
  <si>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根据2021年4月29日第十三届全国人民代表大会常务委员会第二十八次会议《关于修改〈中华人民共和国道路交通安全法〉等八部法律的决定》第三次修正）第九十二条第一款
第九十二条　公路客运车辆载客超过额定乘员的，处二百元以上五百元以下罚款；超过额定乘员百分之二十或者违反规定载货的，处五百元以上二千元以下罚款。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根据2019年5月31日内蒙古自治区第十三届人民代表大会常务委员会第十三次会议《关于修改〈内蒙古自治区城乡规划条例〉等3件地方性法规的决定》修正）第六十七条第一款第三项
第六十七条　公路客运车辆载客超过核定载客人数的，按照下列规定处罚：
（三）超过核定载客人数百分之五十的，处2000元罚款。</t>
  </si>
  <si>
    <t>饮酒后驾驶机动车，血液酒精浓度在每100毫升20毫克以上，不足每100毫升40毫克的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</si>
  <si>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根据2021年4月29日第十三届全国人民代表大会常务委员会第二十八次会议《关于修改〈中华人民共和国道路交通安全法〉等八部法律的决定》第三次修正）第九十一条第一款
第九十一条　饮酒后驾驶机动车的，处暂扣六个月机动车驾驶证，并处一千元以上二千元以下罚款。因饮酒后驾驶机动车被处罚，再次饮酒后驾驶机动车的，处十日以下拘留，并处一千元以上二千元以下罚款，吊销机动车驾驶证。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根据2019年5月31日内蒙古自治区第十三届人民代表大会常务委员会第十三次会议《关于修改〈内蒙古自治区城乡规划条例〉等3件地方性法规的决定》修正）第六十五条第一款第一项
第六十五条　饮酒后驾驶机动车的，按照下列规定处罚：
　　（一）血液酒精浓度在每100毫升20毫克以上，不足每100毫升40毫克的，处1000元罚款；</t>
  </si>
  <si>
    <t>饮酒后驾驶机动车，血液酒精浓度在每100毫升40毫克以上，不足每100毫升60毫克的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</si>
  <si>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根据2021年4月29日第十三届全国人民代表大会常务委员会第二十八次会议《关于修改〈中华人民共和国道路交通安全法〉等八部法律的决定》第三次修正）第九十一条第一款
第九十一条　饮酒后驾驶机动车的，处暂扣六个月机动车驾驶证，并处一千元以上二千元以下罚款。因饮酒后驾驶机动车被处罚，再次饮酒后驾驶机动车的，处十日以下拘留，并处一千元以上二千元以下罚款，吊销机动车驾驶证。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根据2019年5月31日内蒙古自治区第十三届人民代表大会常务委员会第十三次会议《关于修改〈内蒙古自治区城乡规划条例〉等3件地方性法规的决定》修正）第六十五条第一款第二项
　第六十五条　饮酒后驾驶机动车的，按照下列规定处罚：
（二）血液酒精浓度在每100毫升40毫克以上，不足每100毫升60毫克的，处1500元罚款；</t>
  </si>
  <si>
    <t>饮酒后驾驶机动车，血液酒精浓度在每100毫升60毫克以上，不足每100毫升80毫克的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</si>
  <si>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根据2021年4月29日第十三届全国人民代表大会常务委员会第二十八次会议《关于修改〈中华人民共和国道路交通安全法〉等八部法律的决定》第三次修正）第九十一条第一款
第九十一条　饮酒后驾驶机动车的，处暂扣六个月机动车驾驶证，并处一千元以上二千元以下罚款。因饮酒后驾驶机动车被处罚，再次饮酒后驾驶机动车的，处十日以下拘留，并处一千元以上二千元以下罚款，吊销机动车驾驶证。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根据2019年5月31日内蒙古自治区第十三届人民代表大会常务委员会第十三次会议《关于修改〈内蒙古自治区城乡规划条例〉等3件地方性法规的决定》修正）第六十五条第一款第三项
第六十五条　饮酒后驾驶机动车的，按照下列规定处罚：
（三）血液酒精浓度在每100毫升60毫克以上，不足每100毫升80毫克的，处2000元罚款。</t>
  </si>
  <si>
    <t>驾驶校车载人超过核定人数百分之二十以上的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</si>
  <si>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根据2021年4月29日第十三届全国人民代表大会常务委员会第二十八次会议《关于修改〈中华人民共和国道路交通安全法〉等八部法律的决定》第三次修正）第九十条、第九十二条
第九十条 机动车驾驶人违反道路交通安全法律、法规关于道路通行规定的，处警告或者二十元以上二百元以下罚款。本法另有规定的，依照规定处罚。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2.【行政法规】《校车安全管理条例》（中华人民共和国国务院令第617号，2012年3月28日国务院第197次常务会议通过）第五十条、
校车载人超过核定人数的，由公安机关交通管理部门扣留车辆至违法状态消除，并依照道路交通安全法律法规的规定从重处罚。</t>
  </si>
  <si>
    <t>驾驶中型以上载客汽车在城市快速路上行驶超过规定时速百分之二十以上未达到百分之五十的</t>
  </si>
  <si>
    <t>驾驶中型以上载货汽车在城市快速路上行驶超过规定时速百分之二十以上未达到百分之五十的</t>
  </si>
  <si>
    <t>驾驶校车在城市快速路上行驶超过规定时速百分之二十以上未达到百分之五十的</t>
  </si>
  <si>
    <t>驾驶危险物品运输车辆在城市快速路上行驶超过规定时速百分之二十以上未达到百分之五十的</t>
  </si>
  <si>
    <t>造成致人轻伤以上或者死亡的交通事故后逃逸，尚不构成犯罪的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</si>
  <si>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根据2021年4月29日第十三届全国人民代表大会常务委员会第二十八次会议《关于修改〈中华人民共和国道路交通安全法〉等八部法律的决定》第三次修正）第七十条第一款；第九十九条第一款第三项、第二款
第七十条　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　有下列行为之一的，由公安机关交通管理部门处二百元以上二千元以下罚款：
（三）造成交通事故后逃逸，尚不构成犯罪的；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根据2019年5月31日内蒙古自治区第十三届人民代表大会常务委员会第十三次会议《关于修改〈内蒙古自治区城乡规划条例〉等3件地方性法规的决定》修正）第七十条第一款第一项
第七十条　有下列行为之一的，处1500元罚款：
　　（一）造成交通事故后逃逸，尚不构成犯罪的；</t>
  </si>
  <si>
    <t>驾驶机动车在城市快速路上倒车的</t>
  </si>
  <si>
    <t>【法律】《中华人民共和国道路交通安全法》第九十条第九十条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2.【行政法规】《中华人民共和国道路交通安全法实施条例》（中华人民共和国国务院令第687号，根据2017年10月7日《国务院关于修改部分行政法规的决定》修订）第八十二条第一项、第八十五条第一款
第八十二条　机动车在高速公路上行驶，不得有下列行为：
　　（一）倒车、逆行、穿越中央分隔带掉头或者在车道内停车；
第八十五条　城市快速路的道路交通安全管理，参照本节的规定执行。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根据2019年5月31日内蒙古自治区第十三届人民代表大会常务委员会第十三次会议《关于修改〈内蒙古自治区城乡规划条例〉等3件地方性法规的决定》修正）第六十三条第一款第三项
第六十三条　在高速公路或者城市快速路上，机动车驾驶人有下列行为之一的，处200元罚款：
（三）倒车、逆行、穿越中央分隔带掉头或者在车道内停车的；</t>
  </si>
  <si>
    <t>驾驶机动车在城市快速路上逆行的</t>
  </si>
  <si>
    <t>在城市快速路上穿越中央分隔带掉头的</t>
  </si>
  <si>
    <t>驾驶旅游客运汽车载人超过核定人数百分之二十以上的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</si>
  <si>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t>
  </si>
  <si>
    <t>驾驶校车、公路客运汽车、旅游客运汽车以外的其他载客汽车载人超过核定人数百分百以上的</t>
  </si>
  <si>
    <t>驾驶危险物品运输车辆在城市快速路上行驶超过规定时速百分之五十以上的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</si>
  <si>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2.【行政法规】《中华人民共和国道路交通安全法实施条例》（中华人民共和国国务院令第687号，根据2017年10月7日《国务院关于修改部分行政法规的决定》修订）第四十五条、四十六条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</si>
  <si>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驾驶校车、中型以上载客载货汽车、危险物品运输车辆以外的机动车在城市快速路上行驶超过规定时速百分之五十以上的</t>
  </si>
  <si>
    <t>代替实际机动车驾驶人接受交通违法行为处罚和记分牟取经济利益的</t>
  </si>
  <si>
    <t>【部门规章】《道路交通安全违法行为记分管理办法》（公安部令第163号，2021年12月4日第8次部务会议审议通过，自2022年4月1日起施行）第三十条第二款
第三十条代替实际机动车驾驶人接受交通违法行为处罚和记分牟取经济利益的，由公安机关交通管理部门处违法所得三倍以下罚款，但最高不超过五万元；同时，依法撤销原行政处罚决定。</t>
  </si>
  <si>
    <t>驾驶中型以上载客汽车在城市快速路上行驶超过规定时速百分之五十以上的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</si>
  <si>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2.【行政法规】《中华人民共和国道路交通安全法实施条例》（中华人民共和国国务院令第687号，根据2017年10月7日《国务院关于修改部分行政法规的决定》修订）第四十五条、四十六条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</si>
  <si>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驾驶中型以上载货汽车在城市快速路上行驶超过规定时速百分之五十以上的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</si>
  <si>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2.【行政法规】《中华人民共和国道路交通安全法实施条例》（中华人民共和国国务院令第687号，根据2017年10月7日《国务院关于修改部分行政法规的决定》修订）第四十五条、四十六条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</si>
  <si>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驾驶校车在城市快速路上行驶超过规定时速百分之五十以上的</t>
  </si>
  <si>
    <t>驾驶与准驾车型不符的机动车的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</si>
  <si>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根据2021年4月29日第十三届全国人民代表大会常务委员会第二十八次会议《关于修改〈中华人民共和国道路交通安全法〉等八部法律的决定》第三次修正）第十九条第四款；第九十九条第一款第一项、第二款
第十九条
驾驶人应当按照驾驶证载明的准驾车型驾驶机动车；驾驶机动车时，应当随身携带机动车驾驶证。
第九十九条　有下列行为之一的，由公安机关交通管理部门处二百元以上二千元以下罚款：
　　（一）未取得机动车驾驶证、机动车驾驶证被吊销或者机动车驾驶证被暂扣期间驾驶机动车的；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根据2019年5月31日内蒙古自治区第十三届人民代表大会常务委员会第十三次会议《关于修改〈内蒙古自治区城乡规划条例〉等3件地方性法规的决定》修正）第六十九条第一款第一项
第六十九条　有下列行为之一的，处1000元罚款：
　　（一）驾驶与驾驶证载明的准驾车型不符的机动车上道路行驶的；</t>
  </si>
  <si>
    <t>驾驶未悬挂机动车号牌的机动车上道路行驶的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</si>
  <si>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根据2021年4月29日第十三届全国人民代表大会常务委员会第二十八次会议《关于修改〈中华人民共和国道路交通安全法〉等八部法律的决定》第三次修正）第九十五条第一款、第九十条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第九十条 机动车驾驶人违反道路交通安全法律、法规关于道路通行规定的，处警告或者二十元以上二百元以下罚款。本法另有规定的，依照规定处罚。</t>
  </si>
  <si>
    <t>驾驶故意遮挡机动车号牌的机动车上道路行驶的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</si>
  <si>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根据2021年4月29日第十三届全国人民代表大会常务委员会第二十八次会议《关于修改〈中华人民共和国道路交通安全法〉等八部法律的决定》第三次修正）第九十五条第二款、第九十条
第九十五条
故意遮挡、污损或者不按规定安装机动车号牌的，依照本法第九十条的规定予以处罚。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根据2019年5月31日内蒙古自治区第十三届人民代表大会常务委员会第十三次会议《关于修改〈内蒙古自治区城乡规划条例〉等3件地方性法规的决定》修正）第六十一条第一款第十三项
第六十一条　机动车驾驶人有下列行为之一的，处200元罚款：
（十三）故意遮挡、污损、不按照规定安装机动车号牌，或者在机动车和机动车号牌上安装、喷涂、粘贴影响号牌识别或者交通技术监控信息接收材料的；</t>
  </si>
  <si>
    <t>驾驶故意污损机动车号牌的机动车上道路行驶的</t>
  </si>
  <si>
    <t>驾驶机动车在城市快速路行车道上违法停车的</t>
  </si>
  <si>
    <t>【法律】《法》第九十条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2.【行政法规】《中华人民共和国道路交通安全法实施条例》（中华人民共和国国务院令第687号，根据2017年10月7日《国务院关于修改部分行政法规的决定》修订）第八十二条第一项、第八十五条第一款
第八十二条　机动车在高速公路上行驶，不得有下列行为：
　　（一）倒车、逆行、穿越中央分隔带掉头或者在车道内停车；
第八十五条　城市快速路的道路交通安全管理，参照本节的规定执行。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根据2019年5月31日内蒙古自治区第十三届人民代表大会常务委员会第十三次会议《关于修改〈内蒙古自治区城乡规划条例〉等3件地方性法规的决定》修正）第六十三条第一款第三项
第六十三条　在高速公路或者城市快速路上，机动车驾驶人有下列行为之一的，处200元罚款：
（三）倒车、逆行、穿越中央分隔带掉头或者在车道内停车的；</t>
  </si>
  <si>
    <t>驾驶机动车非紧急情况下在城市快速路应急车道上停车的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</si>
  <si>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2.【行政法规】《中华人民共和国道路交通安全法实施条例》（中华人民共和国国务院令第687号，根据2017年10月7日《国务院关于修改部分行政法规的决定》修订）第八十二条第四项、第八十五条第一款
第八十二条　机动车在高速公路上行驶，不得有下列行为：
（四）非紧急情况时在应急车道行驶或者停车；
　第八十五条　城市快速路的道路交通安全管理，参照本节的规定执行。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根据2019年5月31日内蒙古自治区第十三届人民代表大会常务委员会第十三次会议《关于修改〈内蒙古自治区城乡规划条例〉等3件地方性法规的决定》修正）第六十三条第一款第三项
第六十三条　在高速公路或者城市快速路上，机动车驾驶人有下列行为之一的，处200元罚款：
（三）倒车、逆行、穿越中央分隔带掉头或者在车道内停车的；</t>
  </si>
  <si>
    <t>连续驾驶中型以上载客汽车超过4小时未停车休息或者停车休息时间少于20分钟的</t>
  </si>
  <si>
    <t>连续驾驶危险物品运输车辆超过4小时未停车休息或者停车休息时间少于20分钟的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</si>
  <si>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根据2021年4月29日第十三届全国人民代表大会常务委员会第二十八次会议《关于修改〈中华人民共和国道路交通安全法〉等八部法律的决定》第三次修正）第二十二条第二款、第九十条
第二十二条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根据2019年5月31日内蒙古自治区第十三届人民代表大会常务委员会第十三次会议《关于修改〈内蒙古自治区城乡规划条例〉等3件地方性法规的决定》修正）第六十条第四项
第六十条　机动车驾驶人有下列行为之一的，处150元罚款：
（四）单人连续驾驶机动车超过4小时未停车休息或者停车休息时间少于21分钟的；</t>
  </si>
  <si>
    <t>驾驶人未取得校车驾驶资格驾驶校车的</t>
  </si>
  <si>
    <t>【行政法规】《校车安全管理条例》（中华人民共和国国务院令第617号，2012年3月28日国务院第197次常务会议通过）第四十七条
机动车驾驶人未取得校车驾驶资格驾驶校车的，由公安机关交通管理部门处1000元以上3000元以下的罚款，情节严重的，可以并处吊销机动车驾驶证。</t>
  </si>
  <si>
    <t>驾驶7座以上载客汽车载人超过核定人数百分之五十以上未达到百分之百的</t>
  </si>
  <si>
    <t>驾驶校车在高速公路、城市快速路以外的道路上行驶超过规定时速百分之五十以上的</t>
  </si>
  <si>
    <t>驾驶中型以上载客汽车在高速公路、城市快速路以外的道路上行驶超过规定时速百分之五十以上的</t>
  </si>
  <si>
    <t>驾驶危险物品运输车辆在高速公路、城市快速路以外的道路上行驶超过规定时速百分之五十以上的</t>
  </si>
  <si>
    <t>驾驶中型以上载货汽车在高速公路、城市快速路以外的道路上行驶超过规定时速百分之五十以上的</t>
  </si>
  <si>
    <t>非机动车造成交通事故后逃逸，尚不构成犯罪的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</si>
  <si>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根据2021年4月29日第十三届全国人民代表大会常务委员会第二十八次会议《关于修改〈中华人民共和国道路交通安全法〉等八部法律的决定》第三次修正）第九十九条第一款第三项、第二款,
第九十九条　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根据2019年5月31日内蒙古自治区第十三届人民代表大会常务委员会第十三次会议《关于修改〈内蒙古自治区城乡规划条例〉等3件地方性法规的决定》修正）第七十条第一款第一项
第七十条　有下列行为之一的，处1500元罚款：
　　（一）造成交通事故后逃逸，尚不构成犯罪的；</t>
  </si>
  <si>
    <t>非机动车违反交通管制的规定强行通行，不听劝阻的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</si>
  <si>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根据2021年4月29日第十三届全国人民代表大会常务委员会第二十八次会议《关于修改〈中华人民共和国道路交通安全法〉等八部法律的决定》第三次修正）第九十九条第一款第六项、第二款,
第九十九条　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根据2019年5月31日内蒙古自治区第十三届人民代表大会常务委员会第十三次会议《关于修改〈内蒙古自治区城乡规划条例〉等3件地方性法规的决定》修正）第六十九条第一款第四项
第六十九条　有下列行为之一的，处1000元罚款：
（四）违反交通管制的规定强行通行，不听劝阻的；</t>
  </si>
  <si>
    <t>机动车行驶时，乘坐人员未按规定使用安全带的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</si>
  <si>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根据2021年4月29日第十三届全国人民代表大会常务委员会第二十八次会议《关于修改〈中华人民共和国道路交通安全法〉等八部法律的决定》第三次修正）第五十一条、第八十九条
第五十一条　机动车行驶时，驾驶人、乘坐人员应当按规定使用安全带，摩托车驾驶人及乘坐人员应当按规定戴安全头盔。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根据2019年5月31日内蒙古自治区第十三届人民代表大会常务委员会第十三次会议《关于修改〈内蒙古自治区城乡规划条例〉等3件地方性法规的决定》修正）第五十六条
第五十六条　行人、乘车人、非机动车驾驶人违反道路交通安全法律、法规等有关规定，处警告或者5元至50元罚款。</t>
  </si>
  <si>
    <t>乘坐摩托车不戴安全头盔的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</si>
  <si>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根据2021年4月29日第十三届全国人民代表大会常务委员会第二十八次会议《关于修改〈中华人民共和国道路交通安全法〉等八部法律的决定》第三次修正）第五十一条、第八十九条
第五十一条　机动车行驶时，驾驶人、乘坐人员应当按规定使用安全带，摩托车驾驶人及乘坐人员应当按规定戴安全头盔。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根据2019年5月31日内蒙古自治区第十三届人民代表大会常务委员会第十三次会议《关于修改〈内蒙古自治区城乡规划条例〉等3件地方性法规的决定》修正）第五十六条
第五十六条　行人、乘车人、非机动车驾驶人违反道路交通安全法律、法规等有关规定，处警告或者5元至50元罚款。</t>
  </si>
  <si>
    <t>行人进入高速公路的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</si>
  <si>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根据2021年4月29日第十三届全国人民代表大会常务委员会第二十八次会议《关于修改〈中华人民共和国道路交通安全法〉等八部法律的决定》第三次修正）第六十七条、第八十九条
　第六十七条　行人、非机动车、拖拉机、轮式专用机械车、铰接式客车、全挂拖斗车以及其他设计最高时速低于七十公里的机动车，不得进入高速公路。高速公路限速标志标明的最高时速不得超过一百二十公里。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根据2019年5月31日内蒙古自治区第十三届人民代表大会常务委员会第十三次会议《关于修改〈内蒙古自治区城乡规划条例〉等3件地方性法规的决定》修正）第五十六条
第五十六条　行人、乘车人、非机动车驾驶人违反道路交通安全法律、法规等有关规定，处警告或者5元至50元罚款。</t>
  </si>
  <si>
    <t>拖拉机驶入高速公路的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</si>
  <si>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根据2021年4月29日第十三届全国人民代表大会常务委员会第二十八次会议《关于修改〈中华人民共和国道路交通安全法〉等八部法律的决定》第三次修正）第六十七条、第九十条
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根据2019年5月31日内蒙古自治区第十三届人民代表大会常务委员会第十三次会议《关于修改〈内蒙古自治区城乡规划条例〉等3件地方性法规的决定》修正）第六十三条第一项
　第六十三条　在高速公路或者城市快速路上，机动车驾驶人有下列行为之一的，处200元罚款：
　　（一）驾驶禁止驶入高速公路、城市快速路的机动车驶入的；</t>
  </si>
  <si>
    <t>非机动车驶入高速公路的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</si>
  <si>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根据2021年4月29日第十三届全国人民代表大会常务委员会第二十八次会议《关于修改〈中华人民共和国道路交通安全法〉等八部法律的决定》第三次修正）第六十七条、第八十九条
第六十七条　行人、非机动车、拖拉机、轮式专用机械车、铰接式客车、全挂拖斗车以及其他设计最高时速低于七十公里的机动车，不得进入高速公路。高速公路限速标志标明的最高时速不得超过一百二十公里。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根据2019年5月31日内蒙古自治区第十三届人民代表大会常务委员会第十三次会议《关于修改〈内蒙古自治区城乡规划条例〉等3件地方性法规的决定》修正）第五十六条
第五十六条　行人、乘车人、非机动车驾驶人违反道路交通安全法律、法规等有关规定，处警告或者5元至50元罚款。</t>
  </si>
  <si>
    <t>在高速公路上车辆发生故障或事故后，车上人员未迅速转移到右侧路肩上或者应急车道内的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</si>
  <si>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根据2021年4月29日第十三届全国人民代表大会常务委员会第二十八次会议《关于修改〈中华人民共和国道路交通安全法〉等八部法律的决定》第三次修正）第六十八条第一款、第八十九条
　第六十八条　机动车在高速公路上发生故障时，应当依照本法第五十二条的有关规定办理；但是，警告标志应当设置在故障车来车方向一百五十米以外，车上人员应当迅速转移到右侧路肩上或者应急车道内，并且迅速报警。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根据2019年5月31日内蒙古自治区第十三届人民代表大会常务委员会第十三次会议《关于修改〈内蒙古自治区城乡规划条例〉等3件地方性法规的决定》修正）第六十三条第二项
第六十三条　在高速公路或者城市快速路上，机动车驾驶人有下列行为之一的，处200元罚款：
（二）机动车发生故障或者事故，车上人员未迅速转移到安全地带的；</t>
  </si>
  <si>
    <t>机动车从匝道进入或驶离高速公路时不按规定使用灯光的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</si>
  <si>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2.【行政法规】《中华人民共和国道路交通安全法实施条例》（中华人民共和国国务院令第687号，根据2017年10月7日《国务院关于修改部分行政法规的决定》修订）第七十九条第一款。第二款
　第七十九条　机动车从匝道驶入高速公路，应当开启左转向灯，在不妨碍已在高速公路内的机动车正常行驶的情况下驶入车道。
　　机动车驶离高速公路时，应当开启右转向灯，驶入减速车道，降低车速后驶离。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根据2019年5月31日内蒙古自治区第十三届人民代表大会常务委员会第十三次会议《关于修改〈内蒙古自治区城乡规划条例〉等3件地方性法规的决定》修正）第六十二条第一项
第六十二条　在高速公路或者城市快速路上，机动车驾驶人有下列行为之一的，处100元罚款：
　　（一）从匝道进入或者驶离高速公路、城市快速路时违反规定使用灯光的；</t>
  </si>
  <si>
    <t>机动车从匝道进入高速公路时妨碍已在高速公路内的机动车正常行驶的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</si>
  <si>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2.【行政法规】《中华人民共和国道路交通安全法实施条例》（中华人民共和国国务院令第687号，根据2017年10月7日《国务院关于修改部分行政法规的决定》修订）第七十九条第一款
　第七十九条　机动车从匝道驶入高速公路，应当开启左转向灯，在不妨碍已在高速公路内的机动车正常行驶的情况下驶入车道。
　　</t>
  </si>
  <si>
    <t>在高速公路的路肩上行驶的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</si>
  <si>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2.【行政法规】《中华人民共和国道路交通安全法实施条例》（中华人民共和国国务院令第687号，根据2017年10月7日《国务院关于修改部分行政法规的决定》修订）第八十二条第三项
　第八十二条　机动车在高速公路上行驶，不得有下列行为：
　　（三）骑、轧车行道分界线或者在路肩上行驶；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根据2019年5月31日内蒙古自治区第十三届人民代表大会常务委员会第十三次会议《关于修改〈内蒙古自治区城乡规划条例〉等3件地方性法规的决定》修正）第六十二条第四项
第六十二条　在高速公路或者城市快速路上，机动车驾驶人有下列行为之一的，处100元罚款：
（四）骑、轧车行道分界线或者在路肩上行驶的；</t>
  </si>
  <si>
    <t>机动车在高速公路上通过施工作业路段，不减速行驶的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</si>
  <si>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2.【行政法规】《中华人民共和国道路交通安全法实施条例》（中华人民共和国国务院令第687号，根据2017年10月7日《国务院关于修改部分行政法规的决定》修订）第八十四条
第八十四条　机动车通过施工作业路段时，应当注意警示标志，减速行驶。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根据2019年5月31日内蒙古自治区第十三届人民代表大会常务委员会第十三次会议《关于修改〈内蒙古自治区城乡规划条例〉等3件地方性法规的决定》修正）第六十二条第二项
第六十二条　在高速公路或者城市快速路上，机动车驾驶人有下列行为之一的，处100元罚款：
（二）通过施工作业路段，不减速行驶的；</t>
  </si>
  <si>
    <t>在高速公路上骑、轧车行道分界线的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</si>
  <si>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2.【行政法规】《中华人民共和国道路交通安全法实施条例》（中华人民共和国国务院令第687号，根据2017年10月7日《国务院关于修改部分行政法规的决定》修订）第八十二条第三项
第八十二条　机动车在高速公路上行驶，不得有下列行为：
（三）骑、轧车行道分界线或者在路肩上行驶；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根据2019年5月31日内蒙古自治区第十三届人民代表大会常务委员会第十三次会议《关于修改〈内蒙古自治区城乡规划条例〉等3件地方性法规的决定》修正）第六十二条第四项
第六十二条　在高速公路或者城市快速路上，机动车驾驶人有下列行为之一的，处100元罚款：
（四）骑、轧车行道分界线或者在路肩上行驶的；</t>
  </si>
  <si>
    <t>在高速公路上试车或学习驾驶机动车的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</si>
  <si>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2.【行政法规】《中华人民共和国道路交通安全法实施条例》（中华人民共和国国务院令第687号，根据2017年10月7日《国务院关于修改部分行政法规的决定》修订）第八十二条第五项
第八十二条　机动车在高速公路上行驶，不得有下列行为：
（五）试车或者学习驾驶机动车。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根据2019年5月31日内蒙古自治区第十三届人民代表大会常务委员会第十三次会议《关于修改〈内蒙古自治区城乡规划条例〉等3件地方性法规的决定》修正）第六十三条第四项
第六十三条　在高速公路或者城市快速路上，机动车驾驶人有下列行为之一的，处200元罚款：
（四）试车或者学习驾驶机动车的；</t>
  </si>
  <si>
    <t>在高速公路上违反规定拖曳故障车、肇事车的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</si>
  <si>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根据2021年4月29日第十三届全国人民代表大会常务委员会第二十八次会议《关于修改〈中华人民共和国道路交通安全法〉等八部法律的决定》第三次修正）第六十八条第二款、第九十条
第六十八条
机动车在高速公路上发生故障或者交通事故，无法正常行驶的，应当由救援车、清障车拖曳、牵引。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根据2019年5月31日内蒙古自治区第十三届人民代表大会常务委员会第十三次会议《关于修改〈内蒙古自治区城乡规划条例〉等3件地方性法规的决定》修正）第六十三条第六项
第六十三条　在高速公路或者城市快速路上，机动车驾驶人有下列行为之一的，处200元罚款：
（六）违反规定拖曳、牵引故障车、肇事车的；</t>
  </si>
  <si>
    <t>在高速公路上行驶的载货汽车车厢载人的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</si>
  <si>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2.【行政法规】《中华人民共和国道路交通安全法实施条例》（中华人民共和国国务院令第687号，根据2017年10月7日《国务院关于修改部分行政法规的决定》修订）第八十三条
　第八十三条　在高速公路上行驶的载货汽车车厢不得载人。两轮摩托车在高速公路行驶时不得载人。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根据2019年5月31日内蒙古自治区第十三届人民代表大会常务委员会第十三次会议《关于修改〈内蒙古自治区城乡规划条例〉等3件地方性法规的决定》修正）第六十三条第五项
第六十三条　在高速公路或者城市快速路上，机动车驾驶人有下列行为之一的，处200元罚款：
（五）载货汽车车厢内载人的；</t>
  </si>
  <si>
    <t>在高速公路上行驶的两轮摩托车载人的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</si>
  <si>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2.【行政法规】《中华人民共和国道路交通安全法实施条例》（中华人民共和国国务院令第687号，根据2017年10月7日《国务院关于修改部分行政法规的决定》修订）第八十三条
　第八十三条　在高速公路上行驶的载货汽车车厢不得载人。两轮摩托车在高速公路行驶时不得载人。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根据2019年5月31日内蒙古自治区第十三届人民代表大会常务委员会第十三次会议《关于修改〈内蒙古自治区城乡规划条例〉等3件地方性法规的决定》修正）第六十三条第七项
第六十三条　在高速公路或者城市快速路上，机动车驾驶人有下列行为之一的，处200元罚款：
（七）驾驶两轮摩托车载人的；</t>
  </si>
  <si>
    <t>驾驶机动车在高速公路上行驶低于规定时速20%以下的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</si>
  <si>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2.【行政法规】《中华人民共和国道路交通安全法实施条例》（中华人民共和国国务院令第687号，根据2017年10月7日《国务院关于修改部分行政法规的决定》修订）第七十八条第三款
第七十八条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t>
  </si>
  <si>
    <t>低能见度气象条件下，驾驶机动车在高速公路上不按规定行驶的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</si>
  <si>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2.【行政法规】《中华人民共和国道路交通安全法实施条例》（中华人民共和国国务院令第687号，根据2017年10月7日《国务院关于修改部分行政法规的决定》修订）第八十一条第一款
第八十一条　机动车在高速公路上行驶，遇有雾、雨、雪、沙尘、冰雹等低能见度气象条件时，应当遵守下列规定：
　　（一）能见度小于200米时，开启雾灯、近光灯、示廓灯和前后位灯，车速不得超过每小时60公里，与同车道前车保持100米以上的距离；
　　（二）能见度小于100米时，开启雾灯、近光灯、示廓灯、前后位灯和危险报警闪光灯，车速不得超过每小时40公里，与同车道前车保持50米以上的距离；
　　（三）能见度小于50米时，开启雾灯、近光灯、示廓灯、前后位灯和危险报警闪光灯，车速不得超过每小时20公里，并从最近的出口尽快驶离高速公路。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根据2019年5月31日内蒙古自治区第十三届人民代表大会常务委员会第十三次会议《关于修改〈内蒙古自治区城乡规划条例〉等3件地方性法规的决定》修正）第六十二条第七项
第六十二条　在高速公路或者城市快速路上，机动车驾驶人有下列行为之一的，处100元罚款：
（七）低能见度气象条件下违反规定速度行驶的；</t>
  </si>
  <si>
    <t>驾驶设计最高时速低于70公里的机动车进入高速公路的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</si>
  <si>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根据2021年4月29日第十三届全国人民代表大会常务委员会第二十八次会议《关于修改〈中华人民共和国道路交通安全法〉等八部法律的决定》第三次修正）第六十七条、第九十条
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根据2019年5月31日内蒙古自治区第十三届人民代表大会常务委员会第十三次会议《关于修改〈内蒙古自治区城乡规划条例〉等3件地方性法规的决定》修正）第六十三条第一项
第六十三条　在高速公路或者城市快速路上，机动车驾驶人有下列行为之一的，处200元罚款：
　　（一）驾驶禁止驶入高速公路、城市快速路的机动车驶入的；</t>
  </si>
  <si>
    <t>在高速公路上行驶时，驾驶人未按规定使用安全带的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</si>
  <si>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根据2021年4月29日第十三届全国人民代表大会常务委员会第二十八次会议《关于修改〈中华人民共和国道路交通安全法〉等八部法律的决定》第三次修正）第五十一条、第九十条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根据2019年5月31日内蒙古自治区第十三届人民代表大会常务委员会第十三次会议《关于修改〈内蒙古自治区城乡规划条例〉等3件地方性法规的决定》修正）第六十二条第五项
第六十二条　在高速公路或者城市快速路上，机动车驾驶人有下列行为之一的，处100元罚款：
（五）机动车行驶时，不使用安全带的；</t>
  </si>
  <si>
    <t>机动车在高速公路上发生故障或事故后，不按规定使用灯光的</t>
  </si>
  <si>
    <t>机动车在高速公路上发生故障或事故后，不按规定设置警告标志的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</si>
  <si>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根据2021年4月29日第十三届全国人民代表大会常务委员会第二十八次会议《关于修改〈中华人民共和国道路交通安全法〉等八部法律的决定》第三次修正）第六十八条第一款、第九十条
第六十八条　机动车在高速公路上发生故障时，应当依照本法第五十二条的有关规定办理；但是，警告标志应当设置在故障车来车方向一百五十米以外，车上人员应当迅速转移到右侧路肩上或者应急车道内，并且迅速报警。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根据2019年5月31日内蒙古自治区第十三届人民代表大会常务委员会第十三次会议《关于修改〈内蒙古自治区城乡规划条例〉等3件地方性法规的决定》修正）第六十一条第一款第十一项
第六十一条　机动车驾驶人有下列行为之一的，处200元罚款：
（十一）机动车在道路上发生故障或者事故，不按照规定设置警告标志、使用警示灯光的；</t>
  </si>
  <si>
    <t>驾驶机动车在高速公路上正常情况下行驶速度低于规定最低时速20%以上的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</si>
  <si>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2.【行政法规】《中华人民共和国道路交通安全法实施条例》（中华人民共和国国务院令第687号，根据2017年10月7日《国务院关于修改部分行政法规的决定》修订）第七十八条第三款
　第七十八条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根据2019年5月31日内蒙古自治区第十三届人民代表大会常务委员会第十三次会议《关于修改〈内蒙古自治区城乡规划条例〉等3件地方性法规的决定》修正）第六十二条第六项
第六十二条　在高速公路或者城市快速路上，机动车驾驶人有下列行为之一的，处100元罚款：
（六）正常情况下低于规定最低时速行驶的；</t>
  </si>
  <si>
    <t>在高速公路上不按规定超车的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</si>
  <si>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2.【行政法规】《中华人民共和国道路交通安全法实施条例》（中华人民共和国国务院令第687号，根据2017年10月7日《国务院关于修改部分行政法规的决定》修订）第八十二条第二项
第八十二条　机动车在高速公路上行驶，不得有下列行为：
（二）在匝道、加速车道或者减速车道上超车；</t>
  </si>
  <si>
    <t>驾驶机动车在高速公路上不按规定车道行驶的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</si>
  <si>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2.【行政法规】《中华人民共和国道路交通安全法实施条例》（中华人民共和国国务院令第687号，根据2017年10月7日《国务院关于修改部分行政法规的决定》修订）第四十四条第一款
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根据2019年5月31日内蒙古自治区第十三届人民代表大会常务委员会第十三次会议《关于修改〈内蒙古自治区城乡规划条例〉等3件地方性法规的决定》修正）第五十九条十二项
第五十九条　机动车驾驶人有下列行为之一的，处警告或者100元罚款：
（十二）驾驶机动车不按照规定车道行驶或者违反规定使用专用车道的；</t>
  </si>
  <si>
    <t>驾驶机动车在高速公路上违法占用应急车道行驶的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</si>
  <si>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2.【行政法规】《中华人民共和国道路交通安全法实施条例》（中华人民共和国国务院令第687号，根据2017年10月7日《国务院关于修改部分行政法规的决定》修订）第八十二条第四项
第八十二条　机动车在高速公路上行驶，不得有下列行为：
　　（四）非紧急情况时在应急车道行驶或者停车；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根据2019年5月31日内蒙古自治区第十三届人民代表大会常务委员会第十三次会议《关于修改〈内蒙古自治区城乡规划条例〉等3件地方性法规的决定》修正）第六十二条第四项
　第六十二条　在高速公路或者城市快速路上，机动车驾驶人有下列行为之一的，处100元罚款：
　　（四）骑、轧车行道分界线或者在路肩上行驶的；</t>
  </si>
  <si>
    <t>驾驶中型以上载客汽车在高速公路上行驶超过规定时速未达到百分之二十的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</si>
  <si>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t>
  </si>
  <si>
    <t>驾驶中型以上载货汽车在高速公路上行驶超过规定时速未达到百分之二十的</t>
  </si>
  <si>
    <t>驾驶校车在高速公路上行驶超过规定时速未达到百分之二十的</t>
  </si>
  <si>
    <t>驾驶危险物品运输车辆在高速公路上行驶超过规定时速未达到百分之二十的</t>
  </si>
  <si>
    <t>驾驶校车、中型以上载客载货汽车、危险物品运输车辆以外的机动车在高速公路上行驶超过规定时速百分之二十以上未达到百分之五十的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</si>
  <si>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</si>
  <si>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在高速公路上倒车的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</si>
  <si>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2.【行政法规】《中华人民共和国道路交通安全法实施条例》（中华人民共和国国务院令第687号，根据2017年10月7日《国务院关于修改部分行政法规的决定》修订）第八十二条第一项
第八十二条　机动车在高速公路上行驶，不得有下列行为：
　　（一）倒车、逆行、穿越中央分隔带掉头或者在车道内停车；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根据2019年5月31日内蒙古自治区第十三届人民代表大会常务委员会第十三次会议《关于修改〈内蒙古自治区城乡规划条例〉等3件地方性法规的决定》修正）第六十三条第三项
　第六十三条　在高速公路或者城市快速路上，机动车驾驶人有下列行为之一的，处200元罚款：
　　（三）倒车、逆行、穿越中央分隔带掉头或者在车道内停车的；</t>
  </si>
  <si>
    <t>在高速公路上逆行的</t>
  </si>
  <si>
    <t>在高速公路上穿越中央分隔带掉头的</t>
  </si>
  <si>
    <t>驾驶中型以上载客汽车在高速公路上行驶超过规定时速百分之二十以上未达到百分之五十的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</si>
  <si>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</si>
  <si>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驾驶中型以上载货汽车在高速公路上行驶超过规定时速百分之二十以上未达到百分之五十的</t>
  </si>
  <si>
    <t>驾驶校车在高速公路上行驶超过规定时速百分之二十以上未达到百分之五十的</t>
  </si>
  <si>
    <t>驾驶危险物品运输车辆在高速公路上行驶超过规定时速百分之二十以上未达到百分之五十的</t>
  </si>
  <si>
    <t>驾驶中型以上载客汽车在高速公路上行驶超过规定时速百分之五十以上的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</si>
  <si>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根据2021年4月29日第十三届全国人民代表大会常务委员会第二十八次会议《关于修改〈中华人民共和国道路交通安全法〉等八部法律的决定》第三次修正）第四十二条、第九十九条第一款第四项、第二款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</si>
  <si>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驾驶中型以上载货汽车在高速公路上行驶超过规定时速百分之五十以上的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</si>
  <si>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根据2021年4月29日第十三届全国人民代表大会常务委员会第二十八次会议《关于修改〈中华人民共和国道路交通安全法〉等八部法律的决定》第三次修正）第四十二条、第九十九条第一款第四项、第二款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</si>
  <si>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驾驶校车在高速公路上行驶超过规定时速百分之五十以上的</t>
  </si>
  <si>
    <t>驾驶危险物品运输车辆在高速公路上行驶超过规定时速百分之五十以上的</t>
  </si>
  <si>
    <t>驾驶校车、中型以上载客载货汽车、危险物品运输车辆以外的机动车在高速公路上行驶超过规定时速百分之五十以上的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</si>
  <si>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根据2021年4月29日第十三届全国人民代表大会常务委员会第二十八次会议《关于修改〈中华人民共和国道路交通安全法〉等八部法律的决定》第三次修正）第四十二条、第九十九条第一款第四项、第二款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第九十九条　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2.【行政法规】《中华人民共和国道路交通安全法实施条例》（中华人民共和国国务院令第687号，根据2017年10月7日《国务院关于修改部分行政法规的决定》修订）第七十八条
2.【行政法规】《中华人民共和国道路交通安全法实施条例》（中华人民共和国国务院令第687号，根据2017年10月7日《国务院关于修改部分行政法规的决定》修订）第七十八条
第七十八条　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</si>
  <si>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驾驶机动车在高速公路行车道上违法停车的</t>
  </si>
  <si>
    <t>驾驶机动车非紧急情况下在高速公路应急车道上停车的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</si>
  <si>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2.【行政法规】《中华人民共和国道路交通安全法实施条例》（中华人民共和国国务院令第687号，根据2017年10月7日《国务院关于修改部分行政法规的决定》修订）第八十二条第四项
第八十二条　机动车在高速公路上行驶，不得有下列行为：
　　（四）非紧急情况时在应急车道行驶或者停车；
　</t>
  </si>
  <si>
    <t>伪造、变造机动车登记证书的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</si>
  <si>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根据2021年4月29日第十三届全国人民代表大会常务委员会第二十八次会议《关于修改〈中华人民共和国道路交通安全法〉等八部法律的决定》第三次修正）第十六条第三项、第九十六条第一款
第十六条　任何单位或者个人不得有下列行为：
　　（三）伪造、变造或者使用伪造、变造的机动车登记证书、号牌、行驶证、检验合格标志、保险标志；
　第九十六条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根据2019年5月31日内蒙古自治区第十三届人民代表大会常务委员会第十三次会议《关于修改〈内蒙古自治区城乡规划条例〉等3件地方性法规的决定》修正）第七十一条第一款
第七十一条　伪造、变造或者使用伪造、变造的机动车登记证书、号牌、行驶证、驾驶证的，由公安机关交通管理部门予以收缴，扣留该机动车，处5000元罚款；构成犯罪的，依法追究刑事责任。</t>
  </si>
  <si>
    <t>伪造、变造机动车号牌的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</si>
  <si>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根据2021年4月29日第十三届全国人民代表大会常务委员会第二十八次会议《关于修改〈中华人民共和国道路交通安全法〉等八部法律的决定》第三次修正）第十六条第三项、第九十六条第一款
第十六条　任何单位或者个人不得有下列行为：
　　（三）伪造、变造或者使用伪造、变造的机动车登记证书、号牌、行驶证、检验合格标志、保险标志；
　第九十六条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根据2019年5月31日内蒙古自治区第十三届人民代表大会常务委员会第十三次会议《关于修改〈内蒙古自治区城乡规划条例〉等3件地方性法规的决定》修正）第七十一条第一款
第七十一条　伪造、变造或者使用伪造、变造的机动车登记证书、号牌、行驶证、驾驶证的，由公安机关交通管理部门予以收缴，扣留该机动车，处5000元罚款；构成犯罪的，依法追究刑事责任。</t>
  </si>
  <si>
    <t>伪造、变造机动车行驶证的</t>
  </si>
  <si>
    <t>伪造、变造机动车检验合格标志的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</si>
  <si>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根据2021年4月29日第十三届全国人民代表大会常务委员会第二十八次会议《关于修改〈中华人民共和国道路交通安全法〉等八部法律的决定》第三次修正）第十六条第三项、第九十六条第二款,
第十六条　任何单位或者个人不得有下列行为：
　　（三）伪造、变造或者使用伪造、变造的机动车登记证书、号牌、行驶证、检验合格标志、保险标志；
　第九十六条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根据2019年5月31日内蒙古自治区第十三届人民代表大会常务委员会第十三次会议《关于修改〈内蒙古自治区城乡规划条例〉等3件地方性法规的决定》修正）第七十一条第二款
第七十一条　伪造、变造或者使用伪造、变造的机动车登记证书、号牌、行驶证、驾驶证的，由公安机关交通管理部门予以收缴，扣留该机动车，处5000元罚款；构成犯罪的，依法追究刑事责任。
　　伪造、变造或者使用伪造、变造的检验合格标志、保险标志的，由公安机关交通管理部门予以收缴，扣留该机动车，处2000元罚款；构成犯罪的，依法追究刑事责任。</t>
  </si>
  <si>
    <t>伪造、变造机动车保险标志的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</si>
  <si>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根据2021年4月29日第十三届全国人民代表大会常务委员会第二十八次会议《关于修改〈中华人民共和国道路交通安全法〉等八部法律的决定》第三次修正）第十六条第三项、第九十六条第二款,
第十六条　任何单位或者个人不得有下列行为：
　　（三）伪造、变造或者使用伪造、变造的机动车登记证书、号牌、行驶证、检验合格标志、保险标志；
　第九十六条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根据2019年5月31日内蒙古自治区第十三届人民代表大会常务委员会第十三次会议《关于修改〈内蒙古自治区城乡规划条例〉等3件地方性法规的决定》修正）第七十一条第二款
第七十一条　伪造、变造或者使用伪造、变造的机动车登记证书、号牌、行驶证、驾驶证的，由公安机关交通管理部门予以收缴，扣留该机动车，处5000元罚款；构成犯罪的，依法追究刑事责任。
　　伪造、变造或者使用伪造、变造的检验合格标志、保险标志的，由公安机关交通管理部门予以收缴，扣留该机动车，处2000元罚款；构成犯罪的，依法追究刑事责任。</t>
  </si>
  <si>
    <t>伪造、变造机动车驾驶证的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</si>
  <si>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根据2021年4月29日第十三届全国人民代表大会常务委员会第二十八次会议《关于修改〈中华人民共和国道路交通安全法〉等八部法律的决定》第三次修正）第九十六条第一款
第九十六条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根据2019年5月31日内蒙古自治区第十三届人民代表大会常务委员会第十三次会议《关于修改〈内蒙古自治区城乡规划条例〉等3件地方性法规的决定》修正）第七十一条第一款
第七十一条　伪造、变造或者使用伪造、变造的机动车登记证书、号牌、行驶证、驾驶证的，由公安机关交通管理部门予以收缴，扣留该机动车，处5000元罚款；构成犯罪的，依法追究刑事责任。</t>
  </si>
  <si>
    <t>使用伪造、变造的机动车登记证书的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</si>
  <si>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根据2021年4月29日第十三届全国人民代表大会常务委员会第二十八次会议《关于修改〈中华人民共和国道路交通安全法〉等八部法律的决定》第三次修正）第十六条第三项、第九十六条第一款
第十六条　任何单位或者个人不得有下列行为：
　　（三）伪造、变造或者使用伪造、变造的机动车登记证书、号牌、行驶证、检验合格标志、保险标志；
　第九十六条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根据2019年5月31日内蒙古自治区第十三届人民代表大会常务委员会第十三次会议《关于修改〈内蒙古自治区城乡规划条例〉等3件地方性法规的决定》修正）第七十一条第一款
第七十一条　伪造、变造或者使用伪造、变造的机动车登记证书、号牌、行驶证、驾驶证的，由公安机关交通管理部门予以收缴，扣留该机动车，处5000元罚款；构成犯罪的，依法追究刑事责任。</t>
  </si>
  <si>
    <t>使用伪造、变造的机动车检验合格标志的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</si>
  <si>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根据2021年4月29日第十三届全国人民代表大会常务委员会第二十八次会议《关于修改〈中华人民共和国道路交通安全法〉等八部法律的决定》第三次修正）第十六条第三项、第九十六条第二款,
第十六条　任何单位或者个人不得有下列行为：
　　（三）伪造、变造或者使用伪造、变造的机动车登记证书、号牌、行驶证、检验合格标志、保险标志；
　第九十六条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根据2019年5月31日内蒙古自治区第十三届人民代表大会常务委员会第十三次会议《关于修改〈内蒙古自治区城乡规划条例〉等3件地方性法规的决定》修正）第七十一条第二款
第七十一条　伪造、变造或者使用伪造、变造的机动车登记证书、号牌、行驶证、驾驶证的，由公安机关交通管理部门予以收缴，扣留该机动车，处5000元罚款；构成犯罪的，依法追究刑事责任。
　　伪造、变造或者使用伪造、变造的检验合格标志、保险标志的，由公安机关交通管理部门予以收缴，扣留该机动车，处2000元罚款；构成犯罪的，依法追究刑事责任。</t>
  </si>
  <si>
    <t>使用伪造、变造的机动车保险标志的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</si>
  <si>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根据2021年4月29日第十三届全国人民代表大会常务委员会第二十八次会议《关于修改〈中华人民共和国道路交通安全法〉等八部法律的决定》第三次修正）第十六条第三项、第九十六条第二款,
第十六条　任何单位或者个人不得有下列行为：
　　（三）伪造、变造或者使用伪造、变造的机动车登记证书、号牌、行驶证、检验合格标志、保险标志；
　第九十六条　　伪造、变造或者使用伪造、变造的检验合格标志、保险标志的，由公安机关交通管理部门予以收缴，扣留该机动车，处十日以下拘留，并处一千元以上三千元以下罚款；构成犯罪的，依法追究刑事责任。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根据2019年5月31日内蒙古自治区第十三届人民代表大会常务委员会第十三次会议《关于修改〈内蒙古自治区城乡规划条例〉等3件地方性法规的决定》修正）第七十一条第二款
第七十一条　伪造、变造或者使用伪造、变造的机动车登记证书、号牌、行驶证、驾驶证的，由公安机关交通管理部门予以收缴，扣留该机动车，处5000元罚款；构成犯罪的，依法追究刑事责任。
　　伪造、变造或者使用伪造、变造的检验合格标志、保险标志的，由公安机关交通管理部门予以收缴，扣留该机动车，处2000元罚款；构成犯罪的，依法追究刑事责任。</t>
  </si>
  <si>
    <t>使用其他车辆的机动车登记证书的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</si>
  <si>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根据2021年4月29日第十三届全国人民代表大会常务委员会第二十八次会议《关于修改〈中华人民共和国道路交通安全法〉等八部法律的决定》第三次修正）第十六条第四项、第九十六条第三款,
　第十六条　任何单位或者个人不得有下列行为：
　　（四）使用其他机动车的登记证书、号牌、行驶证、检验合格标志、保险标志。
第九十六条　
　　使用其他车辆的机动车登记证书、号牌、行驶证、检验合格标志、保险标志的，由公安机关交通管理部门予以收缴，扣留该机动车，处二千元以上五千元以下罚款。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根据2019年5月31日内蒙古自治区第十三届人民代表大会常务委员会第十三次会议《关于修改〈内蒙古自治区城乡规划条例〉等3件地方性法规的决定》修正）第七十一条第三款
　第七十一条　
　　使用其他车辆的机动车登记证书、号牌、行驶证、检验合格标志、保险标志的，由公安机关交通管理部门予以收缴，扣留该机动车，处3000元罚款。</t>
  </si>
  <si>
    <t>使用其他车辆的机动车检验合格标志的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</si>
  <si>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根据2021年4月29日第十三届全国人民代表大会常务委员会第二十八次会议《关于修改〈中华人民共和国道路交通安全法〉等八部法律的决定》第三次修正）第十六条第四项、第九十六条第三款,
　第十六条　任何单位或者个人不得有下列行为：
　　（四）使用其他机动车的登记证书、号牌、行驶证、检验合格标志、保险标志。
第九十六条　
　　使用其他车辆的机动车登记证书、号牌、行驶证、检验合格标志、保险标志的，由公安机关交通管理部门予以收缴，扣留该机动车，处二千元以上五千元以下罚款。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根据2019年5月31日内蒙古自治区第十三届人民代表大会常务委员会第十三次会议《关于修改〈内蒙古自治区城乡规划条例〉等3件地方性法规的决定》修正）第七十一条第三款
　第七十一条　
　　使用其他车辆的机动车登记证书、号牌、行驶证、检验合格标志、保险标志的，由公安机关交通管理部门予以收缴，扣留该机动车，处3000元罚款。</t>
  </si>
  <si>
    <t>使用其他车辆的机动车保险标志的</t>
  </si>
  <si>
    <t>强迫驾驶人违反交通安全法律、法规和安全驾驶要求驾驶机动车，造成交通事故但尚不构成犯罪的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</si>
  <si>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根据2021年4月29日第十三届全国人民代表大会常务委员会第二十八次会议《关于修改〈中华人民共和国道路交通安全法〉等八部法律的决定》第三次修正）第九十九条第一款第五项、第二款 
　第九十九条　有下列行为之一的，由公安机关交通管理部门处二百元以上二千元以下罚款：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根据2019年5月31日内蒙古自治区第十三届人民代表大会常务委员会第十三次会议《关于修改〈内蒙古自治区城乡规划条例〉等3件地方性法规的决定》修正）第六十九条第一款第三项
第六十九条　有下列行为之一的，处1000元罚款：
（三）强迫机动车驾驶人违反道路交通安全法律、法规和机动车安全驾驶要求驾驶机动车，造成交通事故，尚不构成犯罪的；</t>
  </si>
  <si>
    <t>故意损毁交通设施，造成危害后果，尚不构成犯罪的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</si>
  <si>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根据2021年4月29日第十三届全国人民代表大会常务委员会第二十八次会议《关于修改〈中华人民共和国道路交通安全法〉等八部法律的决定》第三次修正）第九十九条第一款第七项、第二款 
　第九十九条　有下列行为之一的，由公安机关交通管理部门处二百元以上二千元以下罚款：
　　（七）故意损毁、移动、涂改交通设施，造成危害后果，尚不构成犯罪的；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根据2019年5月31日内蒙古自治区第十三届人民代表大会常务委员会第十三次会议《关于修改〈内蒙古自治区城乡规划条例〉等3件地方性法规的决定》修正）第七十条第一款第二项
第七十条　有下列行为之一的，处1500元罚款：
　　（二）故意损毁、移动、涂改交通设施，造成危害后果，尚不构成犯罪的；
　　</t>
  </si>
  <si>
    <t>故意移动交通设施，造成危害后果，尚不构成犯罪的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</si>
  <si>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根据2021年4月29日第十三届全国人民代表大会常务委员会第二十八次会议《关于修改〈中华人民共和国道路交通安全法〉等八部法律的决定》第三次修正）第九十九条第一款第七项、第二款 
　第九十九条　有下列行为之一的，由公安机关交通管理部门处二百元以上二千元以下罚款：
　　（一）未取得机动车驾驶证、机动车驾驶证被吊销或者机动车驾驶证被暂扣期
　　（七）故意损毁、移动、涂改交通设施，造成危害后果，尚不构成犯罪的；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根据2019年5月31日内蒙古自治区第十三届人民代表大会常务委员会第十三次会议《关于修改〈内蒙古自治区城乡规划条例〉等3件地方性法规的决定》修正）第七十条第一款第二项
第七十条　有下列行为之一的，处1500元罚款：
　　（二）故意损毁、移动、涂改交通设施，造成危害后果，尚不构成犯罪的；
　</t>
  </si>
  <si>
    <t>故意涂改交通设施，造成危害后果，尚不构成犯罪的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</si>
  <si>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根据2021年4月29日第十三届全国人民代表大会常务委员会第二十八次会议《关于修改〈中华人民共和国道路交通安全法〉等八部法律的决定》第三次修正）第九十九条第一款第七项、第二款
　第九十九条　有下列行为之一的，由公安机关交通管理部门处二百元以上二千元以下罚款：
　　（七）故意损毁、移动、涂改交通设施，造成危害后果，尚不构成犯罪的；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根据2019年5月31日内蒙古自治区第十三届人民代表大会常务委员会第十三次会议《关于修改〈内蒙古自治区城乡规划条例〉等3件地方性法规的决定》修正）第七十条第一款第二项
第七十条　有下列行为之一的，处1500元罚款：
　　（二）故意损毁、移动、涂改交通设施，造成危害后果，尚不构成犯罪的；</t>
  </si>
  <si>
    <t>非法拦载机动车，不听劝阻，造成交通严重阻塞、较大财产损失的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</si>
  <si>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根据2021年4月29日第十三届全国人民代表大会常务委员会第二十八次会议《关于修改〈中华人民共和国道路交通安全法〉等八部法律的决定》第三次修正）第九十九条第一款第八项、第二款
　第九十九条　有下列行为之一的，由公安机关交通管理部门处二百元以上二千元以下罚款：
　　（八）非法拦截、扣留机动车辆，不听劝阻，造成交通严重阻塞或者较大财产损失的。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根据2019年5月31日内蒙古自治区第十三届人民代表大会常务委员会第十三次会议《关于修改〈内蒙古自治区城乡规划条例〉等3件地方性法规的决定》修正）第七十条第一款第三项
第七十条　有下列行为之一的，处1500元罚款：
　　（三）非法拦截、扣留机动车，不听劝阻，造成交通严重阻塞或者较大财产损失的；
　　</t>
  </si>
  <si>
    <t>非法扣留机动车辆，不听劝阻，造成交通严重阻塞、较大财产损失的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</si>
  <si>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根据2021年4月29日第十三届全国人民代表大会常务委员会第二十八次会议《关于修改〈中华人民共和国道路交通安全法〉等八部法律的决定》第三次修正）第九十九条第一款第八项、第二款
　第九十九条　有下列行为之一的，由公安机关交通管理部门处二百元以上二千元以下罚款：
　　（八）非法拦截、扣留机动车辆，不听劝阻，造成交通严重阻塞或者较大财产损失的。
　　行为人有前款第二项、第四项情形之一的，可以并处吊销机动车驾驶证；有第一项、第三项、第五项至第八项情形之一的，可以并处十五日以下拘留。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根据2019年5月31日内蒙古自治区第十三届人民代表大会常务委员会第十三次会议《关于修改〈内蒙古自治区城乡规划条例〉等3件地方性法规的决定》修正）第七十条第一款第三项
第七十条　有下列行为之一的，处1500元罚款：
　　（三）非法拦截、扣留机动车，不听劝阻，造成交通严重阻塞或者较大财产损失的；
　　</t>
  </si>
  <si>
    <t>道路两侧及隔离带上种植物或设置广告牌、管线等，遮挡路灯、交通信号灯、交通标志，妨碍安全视距拒不排除障碍的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</si>
  <si>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根据2021年4月29日第十三届全国人民代表大会常务委员会第二十八次会议《关于修改〈中华人民共和国道路交通安全法〉等八部法律的决定》第三次修正）第一百零六条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根据2019年5月31日内蒙古自治区第十三届人民代表大会常务委员会第十三次会议《关于修改〈内蒙古自治区城乡规划条例〉等3件地方性法规的决定》修正）第七十条第一款第四项
第七十条　有下列行为之一的，处1500元罚款：
　（四）在道路两侧及隔离带上种植树木、其他植物或者设置广告牌、管线等，遮挡路灯、交通信号灯、交通标志，妨碍安全视距，经公安机关交通管理部门责令排除妨碍，拒不执行的。</t>
  </si>
  <si>
    <t>道路两侧及隔离带上种植物或设置广告牌、管线等，遮挡路灯、交通信号灯、交通标志，妨碍安全视距的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</si>
  <si>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根据2021年4月29日第十三届全国人民代表大会常务委员会第二十八次会议《关于修改〈中华人民共和国道路交通安全法〉等八部法律的决定》第三次修正）第一百零六条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根据2019年5月31日内蒙古自治区第十三届人民代表大会常务委员会第十三次会议《关于修改〈内蒙古自治区城乡规划条例〉等3件地方性法规的决定》修正）第七十条第一款第四项
第七十条　有下列行为之一的，处1500元罚款：
　（四）在道路两侧及隔离带上种植树木、其他植物或者设置广告牌、管线等，遮挡路灯、交通信号灯、交通标志，妨碍安全视距，经公安机关交通管理部门责令排除妨碍，拒不执行的。</t>
  </si>
  <si>
    <t>擅自挖掘道路影响交通安全的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</si>
  <si>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根据2021年4月29日第十三届全国人民代表大会常务委员会第二十八次会议《关于修改〈中华人民共和国道路交通安全法〉等八部法律的决定》第三次修正）第一百零四条第一款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t>
  </si>
  <si>
    <t>擅自占用道路施工影响交通安全的</t>
  </si>
  <si>
    <t>从事其他影响交通安全活动的</t>
  </si>
  <si>
    <t>出售已达到报废标准的机动车的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</si>
  <si>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根据2021年4月29日第十三届全国人民代表大会常务委员会第二十八次会议《关于修改〈中华人民共和国道路交通安全法〉等八部法律的决定》第三次修正）第一百条第三款
　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</si>
  <si>
    <t>其他机动车喷涂特种车特定标志图案的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</si>
  <si>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根据2021年4月29日第十三届全国人民代表大会常务委员会第二十八次会议《关于修改〈中华人民共和国道路交通安全法〉等八部法律的决定》第三次修正）第十五条第一款、第九十条
第十五条　警车、消防车、救护车、工程救险车应当按照规定喷涂标志图案，安装警报器、标志灯具。其他机动车不得喷涂、安装、使用上述车辆专用的或者与其相类似的标志图案、警报器或者标志灯具。
第九十条 机动车驾驶人违反道路交通安全法律、法规关于道路通行规定的，处警告或者二十元以上二百元以下罚款。本法另有规定的，依照规定处罚。</t>
  </si>
  <si>
    <t>生产拼装机动车的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</si>
  <si>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根据2021年4月29日第十三届全国人民代表大会常务委员会第二十八次会议《关于修改〈中华人民共和国道路交通安全法〉等八部法律的决定》第三次修正）第十六条第一项、第一百零三条第四款
第十六条　任何单位或者个人不得有下列行为：
　　（一）拼装机动车或者擅自改变机动车已登记的结构、构造或者特征；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</si>
  <si>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生产擅自改装的机动车的</t>
  </si>
  <si>
    <t>销售拼装机动车的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</si>
  <si>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根据2021年4月29日第十三届全国人民代表大会常务委员会第二十八次会议《关于修改〈中华人民共和国道路交通安全法〉等八部法律的决定》第三次修正）第一百零三条第四款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</si>
  <si>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销售擅自改装的机动车的</t>
  </si>
  <si>
    <t>服用国家管制的精神药品或麻醉药品仍继续驾驶的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</si>
  <si>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根据2021年4月29日第十三届全国人民代表大会常务委员会第二十八次会议《关于修改〈中华人民共和国道路交通安全法〉等八部法律的决定》第三次修正）第二十二条第二款、第九十条，
第二十二条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根据2019年5月31日内蒙古自治区第十三届人民代表大会常务委员会第十三次会议《关于修改〈内蒙古自治区城乡规划条例〉等3件地方性法规的决定》修正）第六十一条第一款第七项
第六十一条　机动车驾驶人有下列行为之一的，处200元罚款：　
　　（七）服用国家管制的精神药品或者麻醉药品、患有妨碍安全驾驶机动车的疾病，或者过度疲劳仍驾驶机动车的；</t>
  </si>
  <si>
    <t>患有妨碍安全驾驶机动车的疾病仍继续驾驶的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</si>
  <si>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根据2021年4月29日第十三届全国人民代表大会常务委员会第二十八次会议《关于修改〈中华人民共和国道路交通安全法〉等八部法律的决定》第三次修正）第二十二条第二款、第九十条，
第二十二条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根据2019年5月31日内蒙古自治区第十三届人民代表大会常务委员会第十三次会议《关于修改〈内蒙古自治区城乡规划条例〉等3件地方性法规的决定》修正）第六十一条第一款第七项
第六十一条　机动车驾驶人有下列行为之一的，处200元罚款：
　　（七）服用国家管制的精神药品或者麻醉药品、患有妨碍安全驾驶机动车的疾病，或者过度疲劳仍驾驶机动车的；</t>
  </si>
  <si>
    <t>过度疲劳仍继续驾驶的</t>
  </si>
  <si>
    <t>未按规定喷涂放大的牌号的</t>
  </si>
  <si>
    <t>【行政法规】《中华人民共和国道路交通安全法实施条例》（中华人民共和国国务院令第687号，根据2017年10月7日《国务院关于修改部分行政法规的决定》修订）第十三条第一款
第十三条　机动车号牌应当悬挂在车前、车后指定位置，保持清晰、完整。重型、中型载货汽车及其挂车、拖拉机及其挂车的车身或者车厢后部应当喷涂放大的牌号，字样应当端正并保持清晰。
2.【部门规章】《机动车登记规定》（公安部令第164号，
2021年12月4日第8次部务会议审议通过，自2022年5月1日起施行）
第七十八条第一项，
第七十八条　有下列情形之一的，由公安机关交通管理部门处警告或者二百元以下罚款：
　　（一）重型、中型载货汽车、专项作业车、挂车及大型客车的车身或者车厢后部未按照规定喷涂放大的牌号或者放大的牌号不清晰的；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根据2019年5月31日内蒙古自治区第十三届人民代表大会常务委员会第十三次会议《关于修改〈内蒙古自治区城乡规划条例〉等3件地方性法规的决定》修正）第六十一条第一款第十四项
　　第六十一条　机动车驾驶人有下列行为之一的，处200元罚款：
（十四）未按照规定喷涂放大的牌号，或者未按照规定粘贴、安装车身反光标识或者灯具的；
　　</t>
  </si>
  <si>
    <t>对符合暂扣和吊销机动车驾驶证情形，机动车驾驶证被扣留后驾驶人无正当理由逾期未接受处理的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</si>
  <si>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根据2021年4月29日第十三届全国人民代表大会常务委员会第二十八次会议《关于修改〈中华人民共和国道路交通安全法〉等八部法律的决定》第三次修正）第一百一十条
第一百一十条　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</si>
  <si>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以欺骗、贿赂等不正当手段取得机动车登记的</t>
  </si>
  <si>
    <t>【行政法规】《中华人民共和国道路交通安全法实施条例》（中华人民共和国国务院令第687号，根据2017年10月7日《国务院关于修改部分行政法规的决定》修订）第一百零三条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2.【部门规章】《机动车登记规定》（公安部令第164号，
2021年12月4日第8次部务会议审议通过，自2022年5月1日起施行）
第八十一条第一款
第八十一条  以欺骗、贿赂等不正当手段取得机动车登记的，由公安机关交通管理部门收缴机动车登记证书、号牌、行驶证，撤销机动车登记，处二千元以下罚款；申请人在三年内不得再次申请机动车登记。</t>
  </si>
  <si>
    <t>以欺骗、贿赂等不正当手段取得机动车驾驶证的</t>
  </si>
  <si>
    <t>【行政法规】《中华人民共和国道路交通安全法实施条例》（中华人民共和国国务院令第687号，根据2017年10月7日《国务院关于修改部分行政法规的决定》修订）第一百零三条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2.【部门规章】《机动车驾驶证申领与使用规定》第九十三条第三款
第九十三条 
申请人以欺骗、贿赂等不正当手段取得机动车驾驶证的，公安机关交通管理部门收缴机动车驾驶证，撤销机动车驾驶许可，处二千元以下罚款；申请人在三年内不得再次申领机动车驾驶证。</t>
  </si>
  <si>
    <t>12个月内累积记分达到12分拒不参加学习也不接受考试的</t>
  </si>
  <si>
    <t>【行政法规】《中华人民共和国道路交通安全法实施条例》（中华人民共和国国务院令第687号，根据2017年10月7日《国务院关于修改部分行政法规的决定》修订）第二十五条
第二十五条　机动车驾驶人记分达到12分，拒不参加公安机关交通管理部门通知的学习，也不接受考试的，由公安机关交通管理部门公告其机动车驾驶证停止使用。</t>
  </si>
  <si>
    <t>车辆被扣留后，经公告三个月后仍不来接受处理的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</si>
  <si>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根据2021年4月29日第十三届全国人民代表大会常务委员会第二十八次会议《关于修改〈中华人民共和国道路交通安全法〉等八部法律的决定》第三次修正）第一百一十二条第三款
第一百一十二条　公安机关交通管理部门扣留机动车、非机动车，应当当场出具凭证，并告知当事人在规定期限内到公安机关交通管理部门接受处理。
　　公安机关交通管理部门对被扣留的车辆应当妥善保管，不得使用。
　　逾期不来接受处理，并且经公告三个月仍不来接受处理的，对扣留的车辆依法处理。
2.【行政法规】《中华人民共和国道路交通安全法实施条例》（中华人民共和国国务院令第687号，根据2017年10月7日《国务院关于修改部分行政法规的决定》修订）第一百零七条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</si>
  <si>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机动车安全技术检验机构出具虚假检验结果的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</si>
  <si>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根据2021年4月29日第十三届全国人民代表大会常务委员会第二十八次会议《关于修改〈中华人民共和国道路交通安全法〉等八部法律的决定》第三次修正）第九十四条第二款
　第九十四条　机动车安全技术检验机构实施机动车安全技术检验超过国务院价格主管部门核定的收费标准收取费用的，退还多收取的费用，并由价格主管部门依照《中华人民共和国价格法》的有关规定给予处罚。
　　机动车安全技术检验机构不按照机动车国家安全技术标准进行检验，出具虚假检验结果的，由公安机关交通管理部门处所收检验费用五倍以上十倍以下罚款，并依法撤销其检验资格；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根据2019年5月31日内蒙古自治区第十三届人民代表大会常务委员会第十三次会议《关于修改〈内蒙古自治区城乡规划条例〉等3件地方性法规的决定》修正）第七十二条
第七十二条　机动车安全技术检验机构不按照机动车国家安全技术标准进行检验，出具虚假检验结果的，由公安机关交通管理部门处所收检验费用10倍罚款，并由质量技术监督部门撤销其检验资格；构成犯罪的，依法追究刑事责任。</t>
  </si>
  <si>
    <t>擅自停止使用停车场或改作他用的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</si>
  <si>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根据2021年4月29日第十三届全国人民代表大会常务委员会第二十八次会议《关于修改〈中华人民共和国道路交通安全法〉等八部法律的决定》第三次修正）第三十三条第一款
第三十三条　新建、改建、扩建的公共建筑、商业街区、居住区、大（中）型建筑等，应当配建、增建停车场；停车泊位不足的，应当及时改建或者扩建；投入使用的停车场不得擅自停止使用或者改作他用。</t>
  </si>
  <si>
    <t>运输单位的客运车辆载客或货运车辆超载，经处罚不改的(对直接负责的主管人员)</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</si>
  <si>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根据2021年4月29日第十三届全国人民代表大会常务委员会第二十八次会议《关于修改〈中华人民共和国道路交通安全法〉等八部法律的决定》第三次修正）第九十二条第四款 
第九十二条　
　　运输单位的车辆有本条第一款、第二款规定的情形，经处罚不改的，对直接负责的主管人员处二千元以上五千元以下罚款。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根据2019年5月31日内蒙古自治区第十三届人民代表大会常务委员会第十三次会议《关于修改〈内蒙古自治区城乡规划条例〉等3件地方性法规的决定》修正）第六十七条第二款、 第六十八条第二款
第六十七条　公路客运车辆载客超过核定载客人数的，按照下列规定处罚：
　　（一）超过核定载客人数百分之二十以内的，处200元罚款；
　　（二）超过核定载客人数百分之二十以外百分之五十以内的，处1000元罚款；
　　（三）超过核定载客人数百分之五十的，处2000元罚款。
　　有前款所列行为的，由公安机关交通管理部门扣留机动车至违法状态消除；运输单位的车辆经处罚不改的，对直接负责的主管人员处5000元罚款。
第六十八条　货运机动车违反规定载货，按照下列规定处罚：
　　（一）超过核定载质量百分之三十以内的，处200元罚款；
　　（二）超过核定载质量百分之三十以外百分之五十以内的，处1000元罚款；
　　（三）超过核定载质量百分之五十的，处2000元罚款。
　　有前款所列行为的，由公安机关交通管理部门扣留机动车至违法状态消除；运输单位的车辆经处罚不改的，对直接负责的主管人员处5000元罚款。</t>
  </si>
  <si>
    <t>改变机动车型号、发动机号、车架号或者车辆识别代号的</t>
  </si>
  <si>
    <t>【部门规章】《机动车登记规定》（公安部令第164号，
2021年12月4日第8次部务会议审议通过，自2022年5月1日起施行）
第七十九条
第七十九条  除第十六条、第二十二条、第二十三条规定的情形外，擅自改变机动车外形和已登记的有关技术参数的，由公安机关交通管理部门责令恢复原状，并处警告或者五百元以下罚款。</t>
  </si>
  <si>
    <t>未经许可，占用道路从事非交通活动的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</si>
  <si>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根据2021年4月29日第十三届全国人民代表大会常务委员会第二十八次会议《关于修改〈中华人民共和国道路交通安全法〉等八部法律的决定》第三次修正）第八十九条 
第八十九条　行人、乘车人、非机动车驾驶人违反道路交通安全法律、法规关于道路通行规定的，处警告或者五元以上五十元以下罚款；非机动车驾驶人拒绝接受罚款处罚的，可以扣留其非机动车。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根据2019年5月31日内蒙古自治区第十三届人民代表大会常务委员会第十三次会议《关于修改〈内蒙古自治区城乡规划条例〉等3件地方性法规的决定》修正）第五十四条
第五十四条　未经许可，占用道路从事摆摊设点、堆物作业等妨碍通行的活动，公安机关交通管理部门应当责令其消除道路交通安全违法行为。</t>
  </si>
  <si>
    <t>车辆所有人使用拼装的机动车接送学生的</t>
  </si>
  <si>
    <t>【行政法规】《校车安全管理条例》（中华人民共和国国务院令第617号，2012年3月28日国务院第197次常务会议通过）第四十四条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</si>
  <si>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车辆所有人使用达到报废标准的机动车接送学生的</t>
  </si>
  <si>
    <t>使用未取得校车标牌的车辆提供校车服务的</t>
  </si>
  <si>
    <t>行政法规】《校车安全管理条例》（中华人民共和国国务院令第617号，2012年3月28日国务院第197次常务会议通过）第四十五条第一款
使用未取得校车标牌的车辆提供校车服务，或者使用未取得校车驾驶资格的人员驾驶校车的，由公安机关交通管理部门扣留该机动车，处1万元以上2万元以下的罚款，有违法所得的予以没收。</t>
  </si>
  <si>
    <t>使用未取得校车驾驶资格的人员驾驶校车的</t>
  </si>
  <si>
    <t>【行政法规】《校车安全管理条例》（中华人民共和国国务院令第617号，2012年3月28日国务院第197次常务会议通过）第四十五条第一款
使用未取得校车标牌的车辆提供校车服务，或者使用未取得校车驾驶资格的人员驾驶校车的，由公安机关交通管理部门扣留该机动车，处1万元以上2万元以下的罚款，有违法所得的予以没收。</t>
  </si>
  <si>
    <t>伪造、变造校车标牌的</t>
  </si>
  <si>
    <t>【行政法规】《校车安全管理条例》（中华人民共和国国务院令第617号，2012年3月28日国务院第197次常务会议通过）第四十五条第三款
第四十五条　
　　伪造、变造或者使用伪造、变造的校车标牌的，由公安机关交通管理部门收缴伪造、变造的校车标牌，扣留该机动车，处2000元以上5000元以下的罚款。</t>
  </si>
  <si>
    <t>未按照规定指派照管人员随校车全程照管乘车学生的</t>
  </si>
  <si>
    <t>【行政法规】《校车安全管理条例》（中华人民共和国国务院令第617号，2012年3月28日国务院第197次常务会议通过）第五十三条第一款
第五十三条　未依照本条例规定指派照管人员随校车全程照管乘车学生的，由公安机关责令改正，可以处500元罚款。</t>
  </si>
  <si>
    <t>在一个记分周期内累积记分达到十二分的</t>
  </si>
  <si>
    <t>【行政法规】《中华人民共和国道路交通安全法实施条例》（中华人民共和国国务院令第687号，根据2017年10月7日《国务院关于修改部分行政法规的决定》修订）第二十三条第一款
　　第二十三条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2.【部门规章】《道路交通安全违法行为记分管理办法》（公安部令第163号，
2021年12月4日第8次部务会议审议通过，自2022年4月1日起施行）第十七条
第十七条  机动车驾驶人在一个记分周期内累积记分满12分的，公安机关交通管理部门应当扣留其机动车驾驶证，开具强制措施凭证，并送达满分教育通知书，通知机动车驾驶人参加满分学习、考试。 
    临时入境的机动车驾驶人在一个记分周期内累积记分满12分的，公安机关交通管理部门应当注销其临时机动车驾驶许可，并送达满分教育通知书。</t>
  </si>
  <si>
    <t>以隐瞒、欺骗手段补领机动车驾驶证的</t>
  </si>
  <si>
    <t>【部门规章】《机动车驾驶证申领和使用规定》（公安部令第162号，2021年12月4日第8次部务会议审议通过，2022年4月1日起施行）第九十九条第一款第一项第九十九条 机动车驾驶人有下列行为之一的，由公安机关交通管理部门处二百元以上五百元以下罚款：
（一）机动车驾驶证被依法扣押、扣留或者暂扣期间，采用隐瞒、欺骗手段补领机动车驾驶证的；
（二）机动车驾驶人身体条件发生变化不适合驾驶机动车，仍驾驶机动车的；
（三）逾期不参加审验仍驾驶机动车的。
有第一款第一项、第二项规定情形之一的，由公安机关交通管理部门收回机动车驾驶证。</t>
  </si>
  <si>
    <t>机动车驾驶人请他人代为接受处罚和记分并支付经济利益的</t>
  </si>
  <si>
    <t>【部门规章】《道路交通安全违法行为记分管理办法（公安部令第163号，2021年12月4日第8次部务会议审议通过。自2022年4月1日起施行）第三十条第一款第三十条  机动车驾驶人请他人代为接受交通违法行为处罚和记分并支付经济利益的，由公安机关交通管理部门处所支付经济利益三倍以下罚款，但最高不超过五万元；同时，依法对原交通违法行为作出处罚。 
代替实际机动车驾驶人接受交通违法行为处罚和记分牟取经济利益的，由公安机关交通管理部门处违法所得三倍以下罚款，但最高不超过五万元；同时，依法撤销原行政处罚决定。 
组织他人实施前两款行为之一牟取经济利益的，由公安机关交通管理部门处违法所得五倍以下罚款，但最高不超过十万元；有扰乱单位秩序等行为，构成违反治安管理行为的，依法予以治安管理处罚。</t>
  </si>
  <si>
    <t>组织机动车驾驶人请他人代为接受处罚和记分并支付经济利益的</t>
  </si>
  <si>
    <t>【部门规章】《道路交通安全违法行为记分管理办法（公安部令第163号，2021年12月4日第8次部务会议审议通过，自2022年4月1日起施行）第三十条第三款第三十条  机动车驾驶人请他人代为接受交通违法行为处罚和记分并支付经济利益的，由公安机关交通管理部门处所支付经济利益三倍以下罚款，但最高不超过五万元；同时，依法对原交通违法行为作出处罚。代替实际机动车驾驶人接受交通违法行为处罚和记分牟取经济利益的，由公安机关交通管理部门处违法所得三倍以下罚款，但最高不超过五万元；同时，依法撤销原行政处罚决定。 
组织他人实施前两款行为之一牟取经济利益的，由公安机关交通管理部门处违法所得五倍以下罚款，但最高不超过十万元；有扰乱单位秩序等行为，构成违反治安管理行为的，依法予以治安管理处罚。</t>
  </si>
  <si>
    <t>组织他人代替实际机动车驾驶人接受交通违法行为处罚和记分，牟取经济利益的</t>
  </si>
  <si>
    <t>【部门规章】《道路交通安全违法行为记分管理办法（公安部令第163号，2021年12月4日第8次部务会议审议通过，自2022年4月1日起施行）第三十条第三款第三十条  机动车驾驶人请他人代为接受交通违法行为处罚和记分并支付经济利益的，由公安机关交通管理部门处所支付经济利益三倍以下罚款，但最高不超过五万元；同时，依法对原交通违法行为作出处罚。 代替实际机动车驾驶人接受交通违法行为处罚和记分牟取经济利益的，由公安机关交通管理部门处违法所得三倍以下罚款，但最高不超过五万元；同时，依法撤销原行政处罚决定。组织他人实施前两款行为之一牟取经济利益的，由公安机关交通管理部门处违法所得五倍以下罚款，但最高不超过十万元；有扰乱单位秩序等行为，构成违反治安管理行为的，依法予以治安管理处罚。</t>
  </si>
  <si>
    <t>机动车驾驶人参加满分教育时在签注学习记录、满分学习考试中弄虚作假的</t>
  </si>
  <si>
    <t>【部门规章】《道路交通安全违法行为记分管理办法（公安部令第163号，2021年12月4日第8次部务会议审议通过，自2022年4月1日起施行）第三十一条第一款第三十一条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组织他人实施前三款行为之一，有违法所得的，由公安机关交通管理部门处违法所得三倍以下罚款，但最高不超过二万元；没有违法所得的，由公安机关交通管理部门处二万元以下罚款。</t>
  </si>
  <si>
    <t>机动车驾驶人在参加接受交通安全教育减免交通违法行为记分中弄虚作假的</t>
  </si>
  <si>
    <t>【部门规章】《道路交通安全违法行为记分管理办法（公安部令第163号，2021年12月4日第8次部务会议审议通过，自2022年4月1日起施行）第三十一条第二款第三十一条  机动车驾驶人参加满分教育时在签注学习记录、满分学习考试中弄虚作假的，相应学习记录、考试成绩无效，由公安机关交通管理部门处一千元以下罚款。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</si>
  <si>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代替实际机动车驾驶人参加满分教育签注学习记录、满分学习考试或者接受交通安全教育扣减交通违法行为记分的</t>
  </si>
  <si>
    <t>【部门规章】《道路交通安全违法行为记分管理办法（公安部令第163号，2021年12月4日第8次部务会议审议通过，自2022年4月1日起施行）第三十一条第三款
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</si>
  <si>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组织机动车驾驶人参加满分教育时在签注学习记录、满分学习考试中弄虚作假，没有违法所得的</t>
  </si>
  <si>
    <t>【部门规章】《道路交通安全违法行为记分管理办法（公安部令第163号，2021年12月4日第8次部务会议审议通过，自2022年4月1日起施行）第三十一条第四款
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</si>
  <si>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组织机动车驾驶人在参加接受交通安全教育减免交通违法行为记分中弄虚作假，没有违法所得的</t>
  </si>
  <si>
    <t>【部门规章】《道路交通安全违法行为记分管理办法》（公安部令第163号，2021年12月4日第8次部务会议审议通过，自2022年4月1日起施行）第三十一条第四款
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</si>
  <si>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组织他人代替实际机动车驾驶人参加满分教育签注学习记录、满分学习考试或者接受交通安全教育扣减交通违法行为记分，没有违法所得的</t>
  </si>
  <si>
    <t>【部门规章】《道路交通安全违法行为记分管理办法》（公安部令第163号，2021年12月4日第8次部务会议审议通过，自2022年4月1日起施行）第三十一条第四款
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</si>
  <si>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以欺骗、贿赂等不正当手段办理补、换领机动车登记证书、号牌、行驶证和检验合格标志等业务的</t>
  </si>
  <si>
    <t>【部门规章】《机动车登记规定》（公安部令第164号，
2021年12月4日第8次部务会议审议通过，自2022年5月1日起施行）
第八十一条第二款
第八十一条 
以欺骗、贿赂等不正当手段办理补、换领机动车登记证书、号牌、行驶证和检验合格标志等业务的，由公安机关交通管理部门收缴机动车登记证书、号牌、行驶证和检验合格标志，未收缴的，公告作废，处二千元以下罚款。</t>
  </si>
  <si>
    <t>组织、参与实施以欺骗、贿赂等不正当手段取得机动车登记并谋取经济利益的</t>
  </si>
  <si>
    <t>【行政法规】《条例》第一百零三条、第一百零三条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2.【部门规章】《机动车登记规定》（公安部令第164号，
2021年12月4日第8次部务会议审议通过，自2022年5月1日起施行）
第八十一条第三款
第八十一条 
组织、参与实施第八十条、本条前两款行为之一牟取经济利益的，由公安机关交通管理部门处违法所得三倍以上五倍以下罚款，但最高不超过十万元。</t>
  </si>
  <si>
    <t>组织、参与实施以欺骗、贿赂等不正当手段办理补、换领机动车登记证书、号牌、行驶证和检验合格标志等业务并谋取经济利益的</t>
  </si>
  <si>
    <t>【部门规章】《机动车登记规定》（公安部令第164号，
2021年12月4日第8次部务会议审议通过，自2022年5月1日起施行）
第八十一条第三款
第八十一条  
组织、参与实施第八十条、本条前两款行为之一牟取经济利益的，由公安机关交通管理部门处违法所得三倍以上五倍以下罚款，但最高不超过十万元。</t>
  </si>
  <si>
    <t>申请人隐瞒有关情况或者提供虚假材料申领机动车驾驶证的</t>
  </si>
  <si>
    <t>【部门规章】《机动车驾驶证申领和使用规定》（公安部令第162号，
2021年12月4日第8次部务会议审议通过，自2022年4月1日起施行）第九十三条第一款
第九十三条 申请人隐瞒有关情况或者提供虚假材料申领机动车驾驶证的，公安机关交通管理部门不予受理或者不予办理，处五百元以下罚款；申请人在一年内不得再次申领机动车驾驶证。</t>
  </si>
  <si>
    <t>申请人在考试过程中有贿赂、舞弊行为的</t>
  </si>
  <si>
    <t>【部门规章】《机动车驾驶证申领和使用规定》（公安部令第162号，
2021年12月4日第8次部务会议审议通过，自2022年4月1日起施行）第九十三条第二款
第九十三条 
申请人在考试过程中有贿赂、舞弊行为的，取消考试资格，已经通过考试的其他科目成绩无效，公安机关交通管理部门处二千元以下罚款；申请人在一年内不得再次申领机动车驾驶证。</t>
  </si>
  <si>
    <t>组织、参与实施隐瞒有关情况或者提供虚假材料申领机动车驾驶证并牟取经济利益的</t>
  </si>
  <si>
    <t>【部门规章】《机动车驾驶证申领和使用规定》（公安部令第162号，
2021年12月4日第8次部务会议审议通过，自2022年4月1日起施行）第九十三条第四款
第九十三条
组织、参与实施前三款行为之一牟取经济利益的，由公安机关交通管理部门处违法所得三倍以上五倍以下罚款，但最高不超过十万元。</t>
  </si>
  <si>
    <t>组织、参与实施在考试过程中有贿赂、舞弊行为并牟取经济利益的</t>
  </si>
  <si>
    <t>【部门规章】《机动车驾驶证申领和使用规定》（公安部令第162号，
2021年12月4日第8次部务会议审议通过，自2022年4月1日起施行）第九十三条第四款
第九十三条 
组织、参与实施前三款行为之一牟取经济利益的，由公安机关交通管理部门处违法所得三倍以上五倍以下罚款，但最高不超过十万元。</t>
  </si>
  <si>
    <t>组织、参与实施以欺骗、贿赂等不正当手段取得机动车驾驶证并牟取经济利益的</t>
  </si>
  <si>
    <t>申请人隐瞒有关情况或者提供虚假材料申请校车驾驶资格的</t>
  </si>
  <si>
    <t>【部门规章】《机动车驾驶证申领和使用规定》（公安部令第162号，
2021年12月4日第8次部务会议审议通过，自2022年4月1日起施行）第九十三条第五款
第九十三条 
申请人隐瞒有关情况或者提供虚假材料申请校车驾驶资格的，公安机关交通管理部门不予受理或者不予办理，处五百元以下罚款；申请人在一年内不得再次申请校车驾驶资格。申请人以欺骗、贿赂等不正当手段取得校车驾驶资格的，公安机关交通管理部门撤销校车驾驶资格，处二千元以下罚款；申请人在三年内不得再次申请校车驾驶资格。</t>
  </si>
  <si>
    <t>以欺骗、贿赂等不正当手段取得校车驾驶资格的</t>
  </si>
  <si>
    <t>机动车驾驶人参加审验教育时在签注学习记录、学习过程中弄虚作假的</t>
  </si>
  <si>
    <t>【部门规章】《机动车驾驶证申领和使用规定》（公安部令第162号，
2021年12月4日第8次部务会议审议通过，自2022年4月1日起施行）第一百条第一款
第一百条 机动车驾驶人参加审验教育时在签注学习记录、学习过程中弄虚作假的，相应学习记录无效，重新参加审验学习，由公安机关交通管理部门处一千元以下罚款。
代替实际机动车驾驶人参加审验教育的，由公安机关交通管理部门处二千元以下罚款。
组织他人实施前两款行为之一，有违法所得的，由公安机关交通管理部门处违法所得三倍以下罚款，但最高不超过二万元；没有违法所得的，由公安机关交通管理部门处二万元以下罚款。</t>
  </si>
  <si>
    <t>代替实际机动车驾驶人参加审验教育的</t>
  </si>
  <si>
    <t>【部门规章】《机动车驾驶证申领和使用规定》（公安部令第162号，
2021年12月4日第8次部务会议审议通过，自2022年4月1日起施行）第一百条第二款
第一百条 机动车驾驶人参加审验教育时在签注学习记录、学习过程中弄虚作假的，相应学习记录无效，重新参加审验学习，由公安机关交通管理部门处一千元以下罚款。
代替实际机动车驾驶人参加审验教育的，由公安机关交通管理部门处二千元以下罚款。
组织他人实施前两款行为之一，有违法所得的，由公安机关交通管理部门处违法所得三倍以下罚款，但最高不超过二万元；没有违法所得的，由公安机关交通管理部门处二万元以下罚款。</t>
  </si>
  <si>
    <t>组织他人实施参加审验教育时在签注学习记录、学习过程中弄虚作假，有违法所得的</t>
  </si>
  <si>
    <t>【部门规章】《机动车驾驶证申领和使用规定》（公安部令第162号，
2021年12月4日第8次部务会议审议通过，自2022年4月1日起施行）第一百条第三款
第一百条 机动车驾驶人参加审验教育时在签注学习记录、学习过程中弄虚作假的，相应学习记录无效，重新参加审验学习，由公安机关交通管理部门处一千元以下罚款。
代替实际机动车驾驶人参加审验教育的，由公安机关交通管理部门处二千元以下罚款。
组织他人实施前两款行为之一，有违法所得的，由公安机关交通管理部门处违法所得三倍以下罚款，但最高不超过二万元；没有违法所得的，由公安机关交通管理部门处二万元以下罚款。</t>
  </si>
  <si>
    <t>组织他人实施代替实际机动车驾驶人参加审验教育，有违法所得的</t>
  </si>
  <si>
    <t>组织他人实施参加审验教育时在签注学习记录、学习过程中弄虚作假，没有违法所得的</t>
  </si>
  <si>
    <t>组织他人实施代替实际机动车驾驶人参加审验教育，没有违法所得的</t>
  </si>
  <si>
    <t>申请人隐瞒有关情况或者提供虚假材料申请机动车登记的</t>
  </si>
  <si>
    <t>【部门规章】《机动车登记规定》（公安部令第164号，
2021年12月4日第8次部务会议审议通过，自2022年5月1日起施行）
第八十条第一款
第八十条  隐瞒有关情况或者提供虚假材料申请机动车登记的，公安机关交通管理部门不予受理或者不予登记，处五百元以下罚款；申请人在一年内不得再次申请机动车登记。 
对发现申请人通过机动车虚假交易、以合法形式掩盖非法目的等手段，在机动车登记业务中牟取不正当利益的，依照第一款的规定处理。</t>
  </si>
  <si>
    <t>申请人通过机动车虚假交易、以合法形式掩盖非法目的等手段，在机动车登记业务中牟取不正当利益的</t>
  </si>
  <si>
    <t>【部门规章】《机动车登记规定》（公安部令第164号，
2021年12月4日第8次部务会议审议通过，自2022年5月1日起施行）
第八十条第一款、第二款
第八十条  隐瞒有关情况或者提供虚假材料申请机动车登记的，公安机关交通管理部门不予受理或者不予登记，处五百元以下罚款；申请人在一年内不得再次申请机动车登记。 
对发现申请人通过机动车虚假交易、以合法形式掩盖非法目的等手段，在机动车登记业务中牟取不正当利益的，依照第一款的规定处理。</t>
  </si>
  <si>
    <t>组织、参与实施隐瞒有关情况或者提供虚假材料申请机动车登记牟取经济利益的</t>
  </si>
  <si>
    <t>【部门规章】《机动车登记规定》（公安部令第164号，
2021年12月4日第8次部务会议审议通过，自2022年5月1日起施行）
第八十一条第三款
第八十一条  以欺骗、贿赂等不正当手段取得机动车登记的，由公安机关交通管理部门收缴机动车登记证书、号牌、行驶证，撤销机动车登记，处二千元以下罚款；申请人在三年内不得再次申请机动车登记。 
以欺骗、贿赂等不正当手段办理补、换领机动车登记证书、号牌、行驶证和检验合格标志等业务的，由公安机关交通管理部门收缴机动车登记证书、号牌、行驶证和检验合格标志，未收缴的，公告作废，处二千元以下罚款。 
组织、参与实施第八十条、本条前两款行为之一牟取经济利益的，由公安机关交通管理部门处违法所得三倍以上五倍以下罚款，但最高不超过十万元。</t>
  </si>
  <si>
    <t>组织、参与实施通过机动车虚假交易、以合法形式掩盖非法目的等手段，在机动车登记业务中牟取不正当利益的</t>
  </si>
  <si>
    <t>组织机动车驾驶人参加满分教育时在签注学习记录、满分学习考试中弄虚作假，有违法所得的</t>
  </si>
  <si>
    <t>【部门规章】《道路交通安全违法行为记分管理办法》（公安部令第163号，
2021年12月4日第8次部务会议审议通过，自2022年4月1日起施行）第三十一条第四款
第三十一条  机动车驾驶人参加满分教育时在签注学习记录、满分学习考试中弄虚作假的，相应学习记录、考试成绩无效，由公安机关交通管理部门处一千元以下罚款。 
机动车驾驶人在参加接受交通安全教育扣减交通违法行为记分中弄虚作假的，由公安机关交通管理部门撤销相应记分扣减记录，恢复相应记分，处一千元以下罚款。 
代替实际机动车驾驶人参加满分教育签注学习记录、满分学习考试或者接受交通安全教育扣减交通违法行为记分的，由公安机关交通管理部门处二千元以下罚款。 
组织他人实施前三款行为之一，有违法所得的，由公安机关交通管理部门处违法所得三倍以下罚款，但最高不超过二万元；没有违法所得的，由公安机关交通管理部门处二万元以下罚款。</t>
  </si>
  <si>
    <t>组织机动车驾驶人在参加接受交通安全教育减免交通违法行为记分中弄虚作假，有违法所得的</t>
  </si>
  <si>
    <t>组织他人代替实际机动车驾驶人参加满分教育签注学习记录、满分学习考试或者接受交通安全教育扣减交通违法行为记分，有违法所得的</t>
  </si>
  <si>
    <t>使用伪造、变造的机动车号牌的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</si>
  <si>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根据2021年4月29日第十三届全国人民代表大会常务委员会第二十八次会议《关于修改〈中华人民共和国道路交通安全法〉等八部法律的决定》第三次修正）第十六条第三项、第九十六条第一款
第十六条　任何单位或者个人不得有下列行为：
　　（三）伪造、变造或者使用伪造、变造的机动车登记证书、号牌、行驶证、检验合格标志、保险标志；
　第九十六条　伪造、变造或者使用伪造、变造的机动车登记证书、号牌、行驶证、驾驶证的，由公安机关交通管理部门予以收缴，扣留该机动车，处十五日以下拘留，并处二千元以上五千元以下罚款；构成犯罪的，依法追究刑事责任。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根据2019年5月31日内蒙古自治区第十三届人民代表大会常务委员会第十三次会议《关于修改〈内蒙古自治区城乡规划条例〉等3件地方性法规的决定》修正）第七十一条第一款
第七十一条　伪造、变造或者使用伪造、变造的机动车登记证书、号牌、行驶证、驾驶证的，由公安机关交通管理部门予以收缴，扣留该机动车，处5000元罚款；构成犯罪的，依法追究刑事责任。</t>
  </si>
  <si>
    <t>使用伪造、变造的机动车行驶证的</t>
  </si>
  <si>
    <t>使用伪造、变造的机动车驾驶证的</t>
  </si>
  <si>
    <t>使用其他车辆的机动车号牌的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</si>
  <si>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根据2021年4月29日第十三届全国人民代表大会常务委员会第二十八次会议《关于修改〈中华人民共和国道路交通安全法〉等八部法律的决定》第三次修正）第十六条第四项、第九十六条第三款,
　第十六条　任何单位或者个人不得有下列行为：
　　（四）使用其他机动车的登记证书、号牌、行驶证、检验合格标志、保险标志。
第九十六条　
　　使用其他车辆的机动车登记证书、号牌、行驶证、检验合格标志、保险标志的，由公安机关交通管理部门予以收缴，扣留该机动车，处二千元以上五千元以下罚款。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根据2019年5月31日内蒙古自治区第十三届人民代表大会常务委员会第十三次会议《关于修改〈内蒙古自治区城乡规划条例〉等3件地方性法规的决定》修正）第七十一条第三款
　第七十一条　
　　使用其他车辆的机动车登记证书、号牌、行驶证、检验合格标志、保险标志的，由公安机关交通管理部门予以收缴，扣留该机动车，处3000元罚款。</t>
  </si>
  <si>
    <t>使用其他车辆的机动车行驶证的</t>
  </si>
  <si>
    <t>使用伪造、变造的校车标牌的</t>
  </si>
  <si>
    <t xml:space="preserve">【行政法规】《校车安全管理条例》（中华人民共和国国务院令第617号，2012年3月28日国务院第197次常务会议通过）第四十五条第三款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
</t>
  </si>
  <si>
    <t>牵引故障机动车时，被牵引的机动车除驾驶人外载人的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</si>
  <si>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2.【行政法规】《中华人民共和国道路交通安全法实施条例》（中华人民共和国国务院令第687号，根据2017年10月7日《国务院关于修改部分行政法规的决定》修订）第六十一条第二款
第六十一条　牵引故障机动车应当遵守下列规定：
　　（一）被牵引的机动车除驾驶人外不得载人，不得拖带挂车；
　　（二）被牵引的机动车宽度不得大于牵引机动车的宽度；
　　（三）使用软连接牵引装置时，牵引车与被牵引车之间的距离应当大于4米小于10米；
　　（四）对制动失效的被牵引车，应当使用硬连接牵引装置牵引；
　　（五）牵引车和被牵引车均应当开启危险报警闪光灯。
　　汽车吊车和轮式专用机械车不得牵引车辆。摩托车不得牵引车辆或者被其他车辆牵引。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</si>
  <si>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牵引故障机动车时，被牵引的机动车拖带挂车的</t>
  </si>
  <si>
    <t>牵引故障机动车时，被牵引的机动车宽度大于牵引的机动车的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</si>
  <si>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2.【行政法规】《中华人民共和国道路交通安全法实施条例》（中华人民共和国国务院令第687号，根据2017年10月7日《国务院关于修改部分行政法规的决定》修订）第六十一条第二款
第六十一条　牵引故障机动车应当遵守下列规定：
　　（一）被牵引的机动车除驾驶人外不得载人，不得拖带挂车；
　　（二）被牵引的机动车宽度不得大于牵引机动车的宽度；
　　（三）使用软连接牵引装置时，牵引车与被牵引车之间的距离应当大于4米小于10米；
　　（四）对制动失效的被牵引车，应当使用硬连接牵引装置牵引；
　　（五）牵引车和被牵引车均应当开启危险报警闪光灯。
　　汽车吊车和轮式专用机械车不得牵引车辆。摩托车不得牵引车辆或者被其他车辆牵引。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</si>
  <si>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使用软连接装置牵引故障机动车时，牵引车与被牵引车之间未保持安全距离的</t>
  </si>
  <si>
    <t>牵引制动失效的被牵引车，未使用硬连接牵引装置的</t>
  </si>
  <si>
    <t>使用汽车吊车牵引车辆的</t>
  </si>
  <si>
    <t>使用轮式专用机械牵引车辆的</t>
  </si>
  <si>
    <t>使用摩托车牵引车辆的</t>
  </si>
  <si>
    <t>牵引摩托车的</t>
  </si>
  <si>
    <t>未使用专用清障车拖曳转向或照明、信号装置失效的机动车的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</si>
  <si>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2.【行政法规】《中华人民共和国道路交通安全法实施条例》（中华人民共和国国务院令第687号，根据2017年10月7日《国务院关于修改部分行政法规的决定》修订）第六十一条第三款
第六十一条　
转向或者照明、信号装置失效的故障机动车，应当使用专用清障车拖曳。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</si>
  <si>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摩托车后座乘坐不满十二周岁未成年人的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</si>
  <si>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2.【行政法规】《中华人民共和国道路交通安全法实施条例》（中华人民共和国国务院令第687号，根据2017年10月7日《国务院关于修改部分行政法规的决定》修订）第五十五条第三项
第五十五条　机动车载人应当遵守下列规定：
　　（三）摩托车后座不得乘坐未满12周岁的未成年人，轻便摩托车不得载人。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根据2019年5月31日内蒙古自治区第十三届人民代表大会常务委员会第十三次会议《关于修改〈内蒙古自治区城乡规划条例〉等3件地方性法规的决定》修正）第五十八条第五项
第五十八条　机动车驾驶人有下列行为之一的，处警告或者50元罚款：
　　（五）驾驶摩托车违反载人规定的；</t>
  </si>
  <si>
    <t>驾驶轻便摩托车载人的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</si>
  <si>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2.【行政法规】《中华人民共和国道路交通安全法实施条例》（中华人民共和国国务院令第687号，根据2017年10月7日《国务院关于修改部分行政法规的决定》修订）第五十五条第三项
第五十五条　机动车载人应当遵守下列规定：
　　（三）摩托车后座不得乘坐未满12周岁的未成年人，轻便摩托车不得载人。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根据2019年5月31日内蒙古自治区第十三届人民代表大会常务委员会第十三次会议《关于修改〈内蒙古自治区城乡规划条例〉等3件地方性法规的决定》修正）第五十八条第五项
第五十八条　机动车驾驶人有下列行为之一的，处警告或者50元罚款：　
　　（五）驾驶摩托车违反载人规定的；</t>
  </si>
  <si>
    <t>机动车载物行驶时遗洒、飘散载运物的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</si>
  <si>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2.【行政法规】《中华人民共和国道路交通安全法实施条例》（中华人民共和国国务院令第687号，根据2017年10月7日《国务院关于修改部分行政法规的决定》修订）第六十二条第五项
　第六十二条　驾驶机动车不得有下列行为：
　　（五）向道路上抛撒物品；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根据2019年5月31日内蒙古自治区第十三届人民代表大会常务委员会第十三次会议《关于修改〈内蒙古自治区城乡规划条例〉等3件地方性法规的决定》修正）第六十条第十项
第六十条　机动车驾驶人有下列行为之一的，处150元罚款：
　　（十）机动车行驶时遗洒、飘散载运物的；
　</t>
  </si>
  <si>
    <t>驾驶载客汽车、货运机动车以外的其他机动车载人超过核定人数的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</si>
  <si>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根据2019年5月31日内蒙古自治区第十三届人民代表大会常务委员会第十三次会议《关于修改〈内蒙古自治区城乡规划条例〉等3件地方性法规的决定》修正）第五十九条一款三项
第五十九条　机动车驾驶人有下列行为之一的，处警告或者100元罚款：
　　（三）违反机动车载物或者载人规定的；
　　</t>
  </si>
  <si>
    <t>补换领机动车驾驶证后，继续使用原机动车驾驶证的</t>
  </si>
  <si>
    <t>【部门规章】《机动车驾驶证申领和使用规定》（公安部令第162号，
2021年12月4日第8次部务会议审议通过，自2022年4月1日起施行）第九十八条
第九十八条 机动车驾驶人有下列行为之一的，由公安机关交通管理部门处二十元以上二百元以下罚款：
（一）机动车驾驶人补换领机动车驾驶证后，继续使用原机动车驾驶证的；
（二）在实习期内驾驶机动车不符合第七十七条规定的； 
（三）持有大型客车、重型牵引挂车、城市公交车、中型客车、大型货车驾驶证的驾驶人，未按照第八十一条规定申报变更信息的。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根据2019年5月31日内蒙古自治区第十三届人民代表大会常务委员会第十三次会议《关于修改〈内蒙古自治区城乡规划条例〉等3件地方性法规的决定》修正）第六十一条第一款第一项
第六十一条　机动车驾驶人有下列行为之一的，处200元罚款：
　　（一）驾驶证超过有效期仍驾驶机动车或者驾驶证丢失、损毁、被依法扣留期间、违法记分达到12分仍驾驶机动车的；
　　</t>
  </si>
  <si>
    <t>发生交通事故后，应当自行撤离现场而未撤离，造成交通堵塞的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</si>
  <si>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2.【部门规章】《事故处理程序规定》（公安部令第146号，2017年6月15日公安部部长办公会议通过，自2018年5月1日起施行。）第十九条第三款
第十九条　
对应当自行撤离现场而未撤离的，交通警察应当责令当事人撤离现场；造成交通堵塞的，对驾驶人处以200元罚款。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根据2019年5月31日内蒙古自治区第十三届人民代表大会常务委员会第十三次会议《关于修改〈内蒙古自治区城乡规划条例〉等3件地方性法规的决定》修正）第六十一条第一款第十六项
第六十一条　机动车驾驶人有下列行为之一的，处200元罚款：　
　　（十六）发生轻微道路交通事故，未将车辆移至不妨碍交通的地点造成拥堵的。</t>
  </si>
  <si>
    <t>驾驶拼装的机动车接送学生的</t>
  </si>
  <si>
    <t>驾驶达到报废标准的机动车接送学生的</t>
  </si>
  <si>
    <t>饮酒后或者醉酒驾驶机动车发生重大交通事故，构成犯罪的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</si>
  <si>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根据2021年4月29日第十三届全国人民代表大会常务委员会第二十八次会议《关于修改〈中华人民共和国道路交通安全法〉等八部法律的决定》第三次修正）第九十一条第五款 
　　第九十一条　
　　饮酒后或者醉酒驾驶机动车发生重大交通事故，构成犯罪的，依法追究刑事责任，并由公安机关交通管理部门吊销机动车驾驶证，终生不得重新取得机动车驾驶证。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根据2019年5月31日内蒙古自治区第十三届人民代表大会常务委员会第十三次会议《关于修改〈内蒙古自治区城乡规划条例〉等3件地方性法规的决定》修正）第六十五条第三款
第六十五条　饮酒后驾驶机动车的，按照下列规定处罚：
　　（一）血液酒精浓度在每100毫升20毫克以上，不足每100毫升40毫克的，处1000元罚款；
　　（二）血液酒精浓度在每100毫升40毫克以上，不足每100毫升60毫克的，处1500元罚款；
　　（三）血液酒精浓度在每100毫升60毫克以上，不足每100毫升80毫克的，处2000元罚款。
　　饮酒后驾驶营运机动车的，处5000元罚款。
　　构成犯罪的，依法追究刑事责任。</t>
  </si>
  <si>
    <t>驾驶机动车在高速公路、城市快速路以外的道路上不按规定车道行驶的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</si>
  <si>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2.【行政法规】《中华人民共和国道路交通安全法实施条例》（中华人民共和国国务院令第687号，根据2017年10月7日《国务院关于修改部分行政法规的决定》修订）第四十四条第一款
第四十四条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根据2019年5月31日内蒙古自治区第十三届人民代表大会常务委员会第十三次会议《关于修改〈内蒙古自治区城乡规划条例〉等3件地方性法规的决定》修正）第五十九条一款十二项
第五十九条　机动车驾驶人有下列行为之一的，处警告或者100元罚款：
　　（十二）驾驶机动车不按照规定车道行驶或者违反规定使用专用车道的；
　　</t>
  </si>
  <si>
    <t>机动车驾驶人在实习期内驾驶机动车上高速公路行驶，无相应或者包含其准驾车型驾驶证三年以上的驾驶人陪同的</t>
  </si>
  <si>
    <t>【部门规章】《机动车驾驶证申领和使用规定》（公安部令第162号，
2021年12月4日第8次部务会议审议通过，自2022年4月1日起施行）第九十八条第一款第二项，
第九十八条 机动车驾驶人有下列行为之一的，由公安机关交通管理部门处二十元以上二百元以下罚款：
（二）在实习期内驾驶机动车不符合第七十七条规定的；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根据2019年5月31日内蒙古自治区第十三届人民代表大会常务委员会第十三次会议《关于修改〈内蒙古自治区城乡规划条例〉等3件地方性法规的决定》修正）第六十三条第八项
第六十三条　在高速公路或者城市快速路上，机动车驾驶人有下列行为之一的，处200元罚款：
　　（八）实习期内上高速公路行驶，未由持相应或者更高准驾车型驾驶证三年以上驾驶人陪同的。</t>
  </si>
  <si>
    <t>持有大型客车、重型牵引挂车、城市公交车、中型客车、大型货车驾驶证的驾驶人，未按照规定申报变更信息的</t>
  </si>
  <si>
    <t>【部门规章】《机动车驾驶证申领和使用规定》（公安部令第162号，
2021年12月4日第8次部务会议审议通过，自2022年4月1日起施行）第九十八条第一款第三项
第九十八条 机动车驾驶人有下列行为之一的，由公安机关交通管理部门处二十元以上二百元以下罚款：
（三）持有大型客车、重型牵引挂车、城市公交车、中型客车、大型货车驾驶证的驾驶人，未按照第八十一条规定申报变更信息的。</t>
  </si>
  <si>
    <t>机动车驾驶人身体条件发生变化不适合驾驶机动车，仍驾驶机动车的</t>
  </si>
  <si>
    <t>【部门规章】《机动车驾驶证申领和使用规定》（公安部令第162号，
2021年12月4日第8次部务会议审议通过，自2022年4月1日起施行）第九十九条第一款第二项
第九十九条 机动车驾驶人有下列行为之一的，由公安机关交通管理部门处二百元以上五百元以下罚款：
（二）机动车驾驶人身体条件发生变化不适合驾驶机动车，仍驾驶机动车的；</t>
  </si>
  <si>
    <t>逾期不参加审验的</t>
  </si>
  <si>
    <t>【部门规章】《机动车驾驶证申领和使用规定》（公安部令第162号，
2021年12月4日第8次部务会议审议通过，自2022年4月1日起施行）第九十九条第一款第三项
第九十九条 机动车驾驶人有下列行为之一的，由公安机关交通管理部门处二百元以上五百元以下罚款：
（三）逾期不参加审验仍驾驶机动车的。</t>
  </si>
  <si>
    <t>醉酒驾驶机动车的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</si>
  <si>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根据2021年4月29日第十三届全国人民代表大会常务委员会第二十八次会议《关于修改〈中华人民共和国道路交通安全法〉等八部法律的决定》第三次修正）第九十一条第二款
　　第九十一条　
　　醉酒驾驶机动车的，由公安机关交通管理部门约束至酒醒，吊销机动车驾驶证，依法追究刑事责任；五年内不得重新取得机动车驾驶证。
　　</t>
  </si>
  <si>
    <t>醉酒驾驶营运机动车的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</si>
  <si>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根据2021年4月29日第十三届全国人民代表大会常务委员会第二十八次会议《关于修改〈中华人民共和国道路交通安全法〉等八部法律的决定》第三次修正）第九十一条第四款
　　第九十一条　
　　醉酒驾驶营运机动车的，由公安机关交通管理部门约束至酒醒，吊销机动车驾驶证，依法追究刑事责任；十年内不得重新取得机动车驾驶证，重新取得机动车驾驶证后，不得驾驶营运机动车。
　</t>
  </si>
  <si>
    <t>饮酒后驾驶营运机动车的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</si>
  <si>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根据2021年4月29日第十三届全国人民代表大会常务委员会第二十八次会议《关于修改〈中华人民共和国道路交通安全法〉等八部法律的决定》第三次修正）第九十一条第三款
　　第九十一条　
　　饮酒后驾驶营运机动车的，处十五日拘留，并处五千元罚款，吊销机动车驾驶证，五年内不得重新取得机动车驾驶证。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根据2019年5月31日内蒙古自治区第十三届人民代表大会常务委员会第十三次会议《关于修改〈内蒙古自治区城乡规划条例〉等3件地方性法规的决定》修正）第六十五条第二款
　第六十五条　饮酒后驾驶机动车的，按照下列规定处罚：
　　饮酒后驾驶营运机动车的，处5000元罚款。</t>
  </si>
  <si>
    <t>因饮酒后驾驶机动车被处罚，再次饮酒后驾驶机动车的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</si>
  <si>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根据2021年4月29日第十三届全国人民代表大会常务委员会第二十八次会议《关于修改〈中华人民共和国道路交通安全法〉等八部法律的决定》第三次修正）第九十一条第一款
第九十一条　饮酒后驾驶机动车的，处暂扣六个月机动车驾驶证，并处一千元以上二千元以下罚款。因饮酒后驾驶机动车被处罚，再次饮酒后驾驶机动车的，处十日以下拘留，并处一千元以上二千元以下罚款，吊销机动车驾驶证。</t>
  </si>
  <si>
    <t>挂车的灯光信号、制动、连接、安全防护等装置不符合国家标准的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</si>
  <si>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2.【行政法规】《中华人民共和国道路交通安全法实施条例》（中华人民共和国国务院令第687号，根据2017年10月7日《国务院关于修改部分行政法规的决定》修订）第五十六条第一款第一项
第五十六条　机动车牵引挂车应当符合下列规定：
　　（一）载货汽车、半挂牵引车、拖拉机只允许牵引1辆挂车。挂车的灯光信号、制动、连接、安全防护等装置应当符合国家标准；</t>
  </si>
  <si>
    <t>挂车载人的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</si>
  <si>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2.【行政法规】《中华人民共和国道路交通安全法实施条例》（中华人民共和国国务院令第687号，根据2017年10月7日《国务院关于修改部分行政法规的决定》修订）第五十六条第一款第二项
第五十六条　机动车牵引挂车应当符合下列规定：
（二）小型载客汽车只允许牵引旅居挂车或者总质量700千克以下的挂车。挂车不得载人；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根据2019年5月31日内蒙古自治区第十三届人民代表大会常务委员会第十三次会议《关于修改〈内蒙古自治区城乡规划条例〉等3件地方性法规的决定》修正）五十九条三项
　第五十九条　机动车驾驶人有下列行为之一的，处警告或者100元罚款：
　　（三）违反机动车载物或者载人规定的；
　　</t>
  </si>
  <si>
    <t>货运机动车驾驶室载人超过核定人数的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</si>
  <si>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2.【地方性法规】《内蒙实施办法》第五十九条三项
　第五十九条　机动车驾驶人有下列行为之一的，处警告或者100元罚款：
　　（三）违反机动车载物或者载人规定的；
　　</t>
  </si>
  <si>
    <t>因号牌被盗、丢失等原因未悬挂机动车号牌的，且当事人能够出具报警记录或者受案回执单等相关证明的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</si>
  <si>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根据2021年4月29日第十三届全国人民代表大会常务委员会第二十八次会议《关于修改〈中华人民共和国道路交通安全法〉等八部法律的决定》第三次修正）第十一条第二款、第九十条
第十一条　驾驶机动车上道路行驶，应当悬挂机动车号牌，放置检验合格标志、保险标志，并随车携带机动车行驶证。
　　机动车号牌应当按照规定悬挂并保持清晰、完整，不得故意遮挡、污损。
第九十条 机动车驾驶人违反道路交通安全法律、法规关于道路通行规定的，处警告或者二十元以上二百元以下罚款。本法另有规定的，依照规定处罚。</t>
  </si>
  <si>
    <t>因交通事故导致车辆号牌损坏、残缺或号牌老化、褪色等非人为因素影响号牌识认的</t>
  </si>
  <si>
    <t>未按规定粘帖有效临时行驶车号牌的</t>
  </si>
  <si>
    <t>使用的号牌架内侧边缘距离号牌上汉字、字母或者数字边缘不足5mm且影响号牌识认的</t>
  </si>
  <si>
    <t>机动车已安装号牌但未使用号牌专用固封装置的</t>
  </si>
  <si>
    <t>外地驾驶人因不熟悉道路，违反载货汽车禁令标志指示通行的，经交通警察当场指出后立即终止违法行为的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</si>
  <si>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根据2021年4月29日第十三届全国人民代表大会常务委员会第二十八次会议《关于修改〈中华人民共和国道路交通安全法〉等八部法律的决定》第三次修正）第三十八条、第九十条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</si>
  <si>
    <t>机动车号牌不清晰、不完整的</t>
  </si>
  <si>
    <t>驾驶机动车在限速低于60公里/小时的公路上超过规定车速50%以下的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</si>
  <si>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2.【行政法规】《中华人民共和国道路交通安全法实施条例》（中华人民共和国国务院令第687号，根据2017年10月7日《国务院关于修改部分行政法规的决定》修订）第四十五条、第四十六条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</si>
  <si>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驾驶中型以上载客汽车在高速公路、城市快速路以外的道路上超过规定时速未达到百分之十的</t>
  </si>
  <si>
    <t>驾驶中型以上载货汽车在高速公路、城市快速路以外的道路上超过规定时速未达到百分之十的</t>
  </si>
  <si>
    <t>驾驶危险物品运输车辆在高速公路、城市快速路以外的道路上超过规定时速未达到百分之十的</t>
  </si>
  <si>
    <t>申请人在道路上学习驾驶时，未按照第四十二条规定放置、粘贴学车专用标识的</t>
  </si>
  <si>
    <t>【部门规章】《机动车驾驶证申领和使用规定》（公安部令第162号，
2021年12月4日第8次部务会议审议通过，自2022年4月1日起施行）第九十五条
第九十五条 申请人在道路上学习驾驶时，有下列情形之一的，由公安机关交通管理部门对教练员或者随车指导人员处二十元以上二百元以下罚款：
（一）未按照公安机关交通管理部门指定的路线、时间进行的；
（二）未按照本规定第四十二条规定放置、粘贴学车专用标识的。</t>
  </si>
  <si>
    <t>申请人在道路上学习驾驶时，自学用车搭载随车指导人员以外的其他人员的</t>
  </si>
  <si>
    <t>【部门规章】《机动车驾驶证申领和使用规定》（公安部令第162号，
2021年12月4日第8次部务会议审议通过，自2022年4月1日起施行）第九十六条
第九十六条 申请人在道路上学习驾驶时，有下列情形之一的，由公安机关交通管理部门对教练员或者随车指导人员处二百元以上五百元以下罚款：
（一）未使用符合规定的机动车的；
（二）自学用车搭载随车指导人员以外的其他人员的。</t>
  </si>
  <si>
    <t>申请人在道路上学习驾驶时，未取得学习驾驶证明的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</si>
  <si>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2.【部门规章】《机动车驾驶证申领和使用规定》（公安部令第162号，
2021年12月4日第8次部务会议审议通过，自2022年4月1日起施行）第九十七条第一款
第九十七条　申请人在道路上学习驾驶时，有下列情形之一的，由公安机关交通管理部门按照《道路交通安全法》第九十九条第一款第一项规定予以处罚：　　
　　（一）未取得学习驾驶证明的；
　　（二）没有教练员或者随车指导人员的；
　　（三）由不符合规定的人员随车指导的。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根据2019年5月31日内蒙古自治区第十三届人民代表大会常务委员会第十三次会议《关于修改〈内蒙古自治区城乡规划条例〉等3件地方性法规的决定》修正）第六十四条第三款
第六十四条
未取得机动车驾驶证驾驶机动车的，或者将机动车交由未取得机动车驾驶证的人驾驶的，处2000元罚款。</t>
  </si>
  <si>
    <t>申请人在道路上学习驾驶时，由不符合规定的人员随车指导的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</si>
  <si>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2.【部门规章】《机动车驾驶证申领和使用规定》（公安部令第162号，
2021年12月4日第8次部务会议审议通过，自2022年4月1日起施行）第九十七条第一款
第九十七条　申请人在道路上学习驾驶时，有下列情形之一的，由公安机关交通管理部门按照《道路交通安全法》第九十九条第一款第一项规定予以处罚：　　
　　（一）未取得学习驾驶证明的；
　　（二）没有教练员或者随车指导人员的；
　　（三）由不符合规定的人员随车指导的。</t>
  </si>
  <si>
    <t>将机动车交由申请人驾驶，申请人未取得学习驾驶证明的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</si>
  <si>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2.【部门规章】《机动车驾驶证申领和使用规定》（公安部令第162号，
2021年12月4日第8次部务会议审议通过，自2022年4月1日起施行）第九十七条第二款
第九十七条
将机动车交由有前款规定情形之一的申请人驾驶的，由公安机关交通管理部门按照《道路交通安全法》第九十九条第一款第二项规定予以处罚。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根据2019年5月31日内蒙古自治区第十三届人民代表大会常务委员会第十三次会议《关于修改〈内蒙古自治区城乡规划条例〉等3件地方性法规的决定》修正）第六十四条第三款
第六十四条
未取得机动车驾驶证驾驶机动车的，或者将机动车交由未取得机动车驾驶证的人驾驶的，处2000元罚款。</t>
  </si>
  <si>
    <t>将机动车交由申请人驾驶，没有教练员或随车指导人员的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</si>
  <si>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根据2021年4月29日第十三届全国人民代表大会常务委员会第二十八次会议《关于修改〈中华人民共和国道路交通安全法〉等八部法律的决定》第三次修正）第九十九条第一款第一项、第二款
　第九十九条　有下列行为之一的，由公安机关交通管理部门处二百元以上二千元以下罚款：
　　（一）未取得机动车驾驶证、机动车驾驶证被吊销或者机动车驾驶证被暂扣期间驾驶机动车的；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2.【部门规章】《机动车驾驶证申领和使用规定》（公安部令第162号，
2021年12月4日第8次部务会议审议通过，自2022年4月1日起施行）第九十七条第二款
第九十七条
将机动车交由有前款规定情形之一的申请人驾驶的，由公安机关交通管理部门按照《道路交通安全法》第九十九条第一款第二项规定予以处罚。</t>
  </si>
  <si>
    <t>将机动车交由申请人驾驶，由不符合规定的人员随车指导的</t>
  </si>
  <si>
    <t>驾驶排放检验不合格的机动车上道路行驶的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</si>
  <si>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《中华人民共和国大气污染防治法》第一百一十三条
第一百一十三条 违反本法规定，机动车驾驶人驾驶排放检验不合格的机动车上道路行驶的，由公安机关交通管理部门依法予以处罚。</t>
  </si>
  <si>
    <t>连续驾驶载货汽车、中型以上载客汽车以外的机动车超过4小时未停车休息或者停车休息时间少于20分钟的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</si>
  <si>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根据2021年4月29日第十三届全国人民代表大会常务委员会第二十八次会议《关于修改〈中华人民共和国道路交通安全法〉等八部法律的决定》第三次修正）第二十二条第二款、第九十条,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2.【行政法规】《中华人民共和国道路交通安全法实施条例》（中华人民共和国国务院令第687号，根据2017年10月7日《国务院关于修改部分行政法规的决定》修订）第六十二条第七项
　第六十二条　驾驶机动车不得有下列行为：
　　（七）连续驾驶机动车超过4小时未停车休息或者停车休息时间少于20分钟；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根据2019年5月31日内蒙古自治区第十三届人民代表大会常务委员会第十三次会议《关于修改〈内蒙古自治区城乡规划条例〉等3件地方性法规的决定》修正）第六十条第四项
第六十条　机动车驾驶人有下列行为之一的，处150元罚款：
　　（四）单人连续驾驶机动车超过4小时未停车休息或者停车休息时间少于20分钟的；</t>
  </si>
  <si>
    <t>载货汽车牵引多辆挂车的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</si>
  <si>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2.【行政法规】《中华人民共和国道路交通安全法实施条例》（中华人民共和国国务院令第687号，根据2017年10月7日《国务院关于修改部分行政法规的决定》修订）第五十六条第一款第一项
第五十六条　机动车牵引挂车应当符合下列规定：
　　（一）载货汽车、半挂牵引车、拖拉机只允许牵引1辆挂车。挂车的灯光信号、制动、连接、安全防护等装置应当符合国家标准；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</si>
  <si>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半挂牵引车牵引多辆挂车的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</si>
  <si>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2.【行政法规】《中华人民共和国道路交通安全法实施条例》（中华人民共和国国务院令第687号，根据2017年10月7日《国务院关于修改部分行政法规的决定》修订）第五十六条第一款第一项
第五十六条　机动车牵引挂车应当符合下列规定：
　　（一）载货汽车、半挂牵引车、拖拉机只允许牵引1辆挂车。挂车的灯光信号、制动、连接、安全防护等装置应当符合国家标准；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</si>
  <si>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小型载客汽车牵引旅居挂车以外的且总质量700千克以上挂车的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</si>
  <si>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2.【行政法规】《中华人民共和国道路交通安全法实施条例》（中华人民共和国国务院令第687号，根据2017年10月7日《国务院关于修改部分行政法规的决定》修订）第五十六条第一款第二项
第五十六条　机动车牵引挂车应当符合下列规定：
　　（二）小型载客汽车只允许牵引旅居挂车或者总质量700千克以下的挂车。挂车不得载人；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</si>
  <si>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载货汽车牵引挂车的载质量超过汽车本身的载质量的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</si>
  <si>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2.【行政法规】《中华人民共和国道路交通安全法实施条例》（中华人民共和国国务院令第687号，根据2017年10月7日《国务院关于修改部分行政法规的决定》修订）第五十六条第一款第三项
第五十六条　机动车牵引挂车应当符合下列规定：
　　（三）载货汽车所牵引挂车的载质量不得超过载货汽车本身的载质量。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</si>
  <si>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大型载客汽车牵引挂车的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</si>
  <si>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2.【行政法规】《中华人民共和国道路交通安全法实施条例》（中华人民共和国国务院令第687号，根据2017年10月7日《国务院关于修改部分行政法规的决定》修订）第五十六条第二款
第五十六条　
　　大型、中型载客汽车，低速载货汽车，三轮汽车以及其他机动车不得牵引挂车。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</si>
  <si>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中型载客汽车牵引挂车的</t>
  </si>
  <si>
    <t>低速载货汽车牵引挂车的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</si>
  <si>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</si>
  <si>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三轮机动车汽车牵引挂车的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</si>
  <si>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2.【行政法规】《中华人民共和国道路交通安全法实施条例》（中华人民共和国国务院令第687号，根据2017年10月7日《国务院关于修改部分行政法规的决定》修订）第五十六条第二款
第五十六条
　　大型、中型载客汽车，低速载货汽车，三轮汽车以及其他机动车不得牵引挂车。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根据2019年5月31日内蒙古自治区第十三届人民代表大会常务委员会第十三次会议《关于修改〈内蒙古自治区城乡规划条例〉等3件地方性法规的决定》修正）第六十条第三项
第六十条　机动车驾驶人有下列行为之一的，处150元罚款：
　　（三）违反规定拖带挂车或者牵引车辆的；</t>
  </si>
  <si>
    <t>不按照规定为校车配备安全设备的</t>
  </si>
  <si>
    <t>【行政法规】《校车安全管理条例》（中华人民共和国国务院令第617号，2012年3月28日国务院第197次常务会议通过）第四十六条
　第四十六条　不按照规定为校车配备安全设备，或者不按照规定对校车进行安全维护的，由公安机关交通管理部门责令改正，处1000元以上3000元以下的罚款。</t>
  </si>
  <si>
    <t>不按照规定对校车进行安全维护的</t>
  </si>
  <si>
    <t>驾驶校车运载学生，不按照规定放置校车标牌的</t>
  </si>
  <si>
    <t>【行政法规】《校车安全管理条例》（中华人民共和国国务院令第617号，2012年3月28日国务院第197次常务会议通过）第四十八条第一款第一项
第四十八条　校车驾驶人有下列情形之一的，由公安机关交通管理部门责令改正，可以处200元罚款：
　　（一）驾驶校车运载学生，不按照规定放置校车标牌、开启校车标志灯，或者不按照经审核确定的线路行驶；
　　</t>
  </si>
  <si>
    <t>驾驶校车运载学生，不按照规定开启校车标志灯的</t>
  </si>
  <si>
    <t>驾驶校车运载学生，不按照经审核确定线路行驶的</t>
  </si>
  <si>
    <t>校车上下学生，不按照规定在校车停靠站点停靠的</t>
  </si>
  <si>
    <t>【行政法规】《校车安全管理条例》（中华人民共和国国务院令第617号，2012年3月28日国务院第197次常务会议通过）第四十八条第一款第二项
第四十八条　校车驾驶人有下列情形之一的，由公安机关交通管理部门责令改正，可以处200元罚款：
　　（二）校车上下学生，不按照规定在校车停靠站点停靠；
　　</t>
  </si>
  <si>
    <t>校车未运载学生上道路行驶，使用校车标牌的</t>
  </si>
  <si>
    <t>【行政法规】《校车安全管理条例》（中华人民共和国国务院令第617号，2012年3月28日国务院第197次常务会议通过）第四十八条第一款第三项
第四十八条　校车驾驶人有下列情形之一的，由公安机关交通管理部门责令改正，可以处200元罚款：
　　（三）校车未运载学生上道路行驶，使用校车标牌、校车标志灯和停车指示标志；
　</t>
  </si>
  <si>
    <t>校车未运载学生上道路行驶，使用校车标志灯的</t>
  </si>
  <si>
    <t>【行政法规】《校车安全管理条例》（中华人民共和国国务院令第617号，2012年3月28日国务院第197次常务会议通过）第四十八条第一款第三项
第四十八条　校车驾驶人有下列情形之一的，由公安机关交通管理部门责令改正，可以处200元罚款：
　　（三）校车未运载学生上道路行驶，使用校车标牌、校车标志灯和停车指示标志；
　　</t>
  </si>
  <si>
    <t>校车未运载学生上道路行驶，使用停车指示标志的</t>
  </si>
  <si>
    <t>在校车载有学生时给车辆加油的</t>
  </si>
  <si>
    <t>【行政法规】《校车安全管理条例》（中华人民共和国国务院令第617号，2012年3月28日国务院第197次常务会议通过）第四十八条第一款第五项
第四十八条　校车驾驶人有下列情形之一的，由公安机关交通管理部门责令改正，可以处200元罚款：
　　（五）在校车载有学生时给车辆加油，或者在校车发动机引擎熄灭前离开驾驶座位。</t>
  </si>
  <si>
    <t>在校车发动机引擎熄灭前离开驾驶座位的</t>
  </si>
  <si>
    <t>【行政法规】《校车安全管理条例》（中华人民共和国国务院令第617号，2012年3月28日国务院第197次常务会议通过）第四十八条第一款第五项
第四十八条　校车驾驶人有下列情形之一的，由公安机关交通管理部门责令改正，可以处200元罚款：
　　（五）在校车载有学生时给车辆加油，或者在校车发动机引擎熄灭前离开驾驶座位。</t>
  </si>
  <si>
    <t>上道路行驶的机动车未放置保险标志的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</si>
  <si>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根据2021年4月29日第十三届全国人民代表大会常务委员会第二十八次会议《关于修改〈中华人民共和国道路交通安全法〉等八部法律的决定》第三次修正）第十一条第一款、第九十条、第九十五条
　第十一条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根据2019年5月31日内蒙古自治区第十三届人民代表大会常务委员会第十三次会议《关于修改〈内蒙古自治区城乡规划条例〉等3件地方性法规的决定》修正）第五十八条第七项
第五十八条　机动车驾驶人有下列行为之一的，处警告或者50元罚款：
　　（七）上道路行驶的机动车未悬挂、放置检验合格标志、保险标志的；
　　</t>
  </si>
  <si>
    <t>未随车携带行驶证的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</si>
  <si>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根据2021年4月29日第十三届全国人民代表大会常务委员会第二十八次会议《关于修改〈中华人民共和国道路交通安全法〉等八部法律的决定》第三次修正）第十一条第一款、第九十条、第九十五条
　第十一条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根据2019年5月31日内蒙古自治区第十三届人民代表大会常务委员会第十三次会议《关于修改〈内蒙古自治区城乡规划条例〉等3件地方性法规的决定》修正）第五十八条第八项
第五十八条　机动车驾驶人有下列行为之一的，处警告或者50元罚款：
　　（八）未随车携带行驶证、驾驶证的；</t>
  </si>
  <si>
    <t>未随车携带驾驶证的</t>
  </si>
  <si>
    <t>左转弯时，未靠路口中心点左侧转弯的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</si>
  <si>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2.【行政法规】《中华人民共和国道路交通安全法实施条例》（中华人民共和国国务院令第687号，根据2017年10月7日《国务院关于修改部分行政法规的决定》修订）第五十一条第三项
第五十一条　机动车通过有交通信号灯控制的交叉路口，应当按照下列规定通行：
　　（三）向左转弯时，靠路口中心点左侧转弯。转弯时开启转向灯，夜间行驶开启近光灯；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
　　</t>
  </si>
  <si>
    <t>通过路口遇放行信号不依次通过的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</si>
  <si>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2.【行政法规】《中华人民共和国道路交通安全法实施条例》（中华人民共和国国务院令第687号，根据2017年10月7日《国务院关于修改部分行政法规的决定》修订）第五十一条第四项
第五十一条　机动车通过有交通信号灯控制的交叉路口，应当按照下列规定通行：
　　（四）遇放行信号时，依次通过；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
　　</t>
  </si>
  <si>
    <t>通过路口遇停止信号时，停在停止线以内或路口内的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</si>
  <si>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2.【行政法规】《中华人民共和国道路交通安全法实施条例》（中华人民共和国国务院令第687号，根据2017年10月7日《国务院关于修改部分行政法规的决定》修订）第五十一条第五项
第五十一条　机动车通过有交通信号灯控制的交叉路口，应当按照下列规定通行：
　　（五）遇停止信号时，依次停在停止线以外。没有停止线的，停在路口以外；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
　　</t>
  </si>
  <si>
    <t>驾驶校车、公路客运汽车、旅游客运汽车以外的其他载客汽车载人超过核定人数未达到百分之二十的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</si>
  <si>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根据2021年4月29日第十三届全国人民代表大会常务委员会第二十八次会议《关于修改〈中华人民共和国道路交通安全法〉等八部法律的决定》第三次修正）第四十九条、第九十条
第四十九条　机动车载人不得超过核定的人数，客运机动车不得违反规定载货。
第九十条 机动车驾驶人违反道路交通安全法律、法规关于道路通行规定的，处警告或者二十元以上二百元以下罚款。本法另有规定的，依照规定处罚。
2.【地方性法规】《内蒙古自治区实施&lt;中华人民共和国道路交通安全法&gt;办法》（2013年11月29日内蒙古自治区第十二届人民代表大会常务委员会第六次会议通过 根据2019年5月31日内蒙古自治区第十三届人民代表大会常务委员会第十三次会议《关于修改〈内蒙古自治区城乡规划条例〉等3件地方性法规的决定》修正）第五十九条第三项
　第五十九条　机动车驾驶人有下列行为之一的，处警告或者100元罚款：
　　（三）违反机动车载物或者载人规定的；</t>
  </si>
  <si>
    <t>驾驶校车在高速公路、城市快速路以外的道路上超过规定时速未达到百分之十的</t>
  </si>
  <si>
    <t>驾驶校车、中型以上载客载货汽车、危险物品运输车辆以外的机动车行驶超过规定时速百分之十以上未达到百分之二十的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</si>
  <si>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根据2021年4月29日第十三届全国人民代表大会常务委员会第二十八次会议《关于修改〈中华人民共和国道路交通安全法〉等八部法律的决定》第三次修正）第四十二条、第九十条
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2.【行政法规】《中华人民共和国道路交通安全法实施条例》（中华人民共和国国务院令第687号，根据2017年10月7日《国务院关于修改部分行政法规的决定》修订）第四十五条、第四十六条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根据2019年5月31日内蒙古自治区第十三届人民代表大会常务委员会第十三次会议《关于修改〈内蒙古自治区城乡规划条例〉等3件地方性法规的决定》修正）第六十六条
第六十六条　机动车上道路行驶超过规定时速百分之五十以下的，处200元罚款；超过规定时速百分之五十的，处1500元罚款。</t>
  </si>
  <si>
    <t>驾驶校车、中型以上载客载货汽车、危险物品运输车辆以外的机动车行驶超过规定时速未达到百分之十的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</si>
  <si>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2.【行政法规】《中华人民共和国道路交通安全法实施条例》（中华人民共和国国务院令第687号，根据2017年10月7日《国务院关于修改部分行政法规的决定》修订）第四十五条、第四十六条
第四十五条　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</si>
  <si>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机动车通过有灯控路口时，不按所需行进方向驶入导向车道的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</si>
  <si>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2.【行政法规】《中华人民共和国道路交通安全法实施条例》（中华人民共和国国务院令第687号，根据2017年10月7日《国务院关于修改部分行政法规的决定》修订）第五十一条第一项
第五十一条　机动车通过有交通信号灯控制的交叉路口，应当按照下列规定通行：
　　（一）在划有导向车道的路口，按所需行进方向驶入导向车道；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t>
  </si>
  <si>
    <t>通过路口向右转弯遇同车道内有车等候放行信号时，不依次停车等候的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</si>
  <si>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2.【行政法规】《中华人民共和国道路交通安全法实施条例》（中华人民共和国国务院令第687号，根据2017年10月7日《国务院关于修改部分行政法规的决定》修订）第五十一条第六项
第五十一条　机动车通过有交通信号灯控制的交叉路口，应当按照下列规定通行：
　　（六）向右转弯遇有同车道前车正在等候放行信号时，依次停车等候；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t>
  </si>
  <si>
    <t>路口遇有交通阻塞时未依次等候的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</si>
  <si>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2.【行政法规】《中华人民共和国道路交通安全法实施条例》（中华人民共和国国务院令第687号，根据2017年10月7日《国务院关于修改部分行政法规的决定》修订）第五十三条第一款
　第五十三条　机动车遇有前方交叉路口交通阻塞时，应当依次停在路口以外等候，不得进入路口。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根据2019年5月31日内蒙古自治区第十三届人民代表大会常务委员会第十三次会议《关于修改〈内蒙古自治区城乡规划条例〉等3件地方性法规的决定》修正）第五十九条第一项
　第五十九条　机动车驾驶人有下列行为之一的，处警告或者100元罚款：
　　（一）驾驶机动车违反路口通行规定的；</t>
  </si>
  <si>
    <t>驾驶拆除或者损坏消声器、加装排气管等擅自改装的机动车的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</si>
  <si>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《中华人民共和国噪声污染防治法》第五十七条第一款
第五十七条 机动车辆不按照规定使用声响装置的，由当地公安机关根据不同情节给予警告或者处以罚款。</t>
  </si>
  <si>
    <t>驾驶机动车时向道路上抛撒物品的</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</si>
  <si>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根据2021年4月29日第十三届全国人民代表大会常务委员会第二十八次会议《关于修改〈中华人民共和国道路交通安全法〉等八部法律的决定》第三次修正）第九十条，
第九十条 机动车驾驶人违反道路交通安全法律、法规关于道路通行规定的，处警告或者二十元以上二百元以下罚款。本法另有规定的，依照规定处罚。
2.【行政法规】《中华人民共和国道路交通安全法实施条例》（中华人民共和国国务院令第687号，根据2017年10月7日《国务院关于修改部分行政法规的决定》修订）第六十二条第五项
　第六十二条　驾驶机动车不得有下列行为：
　　（五）向道路上抛撒物品；
3.【地方性法规】《内蒙古自治区实施&lt;中华人民共和国道路交通安全法&gt;办法》（2013年11月29日内蒙古自治区第十二届人民代表大会常务委员会第六次会议通过 根据2019年5月31日内蒙古自治区第十三届人民代表大会常务委员会第十三次会议《关于修改〈内蒙古自治区城乡规划条例〉等3件地方性法规的决定》修正）第五十八条第十三项
　第五十八条　机动车驾驶人有下列行为之一的，处警告或者50元罚款：
　　（十三）向车外抛洒物品的。</t>
  </si>
  <si>
    <t>对驾驶货车载物超过核定载质量、公路客运车辆载客超过额定乘员的强制措施</t>
  </si>
  <si>
    <t>行政强制措施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</si>
  <si>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【部委规章】《道路交通安全违法行为处理程序规定》（2020年4月7日公安部令第157号发布，自2020年5月1日起施行。）
第二十七条 有下列情形之一的，依法扣留车辆：
（四）公路客运车辆或者货运机动车超载的；
2.《内蒙古自治区实施〈中华人民共和国道路交通安全法〉办法》（2019修正）（2019年5月31日内蒙古自治区第十三届人民代表大会常务委员会第十三次会议通过　2019年5月31日内蒙古自治区第十三届人民代表大会常务委员会公告第21号公布　自2019年5月31日起施行）
第六十八条  　　货运机动车违反规定载货，按照下列规定处罚：
　　（一）超过核定载质量百分之三十以内的，处200元罚款；
　　（二）超过核定载质量百分之三十以外百分之五十以内的，处1000元罚款；
　　（三）超过核定载质量百分之五十的，处2000元罚款。
　　有前款所列行为的，由公安机关交通管理部门扣留机动车至违法状态消除；运输单位的车辆经处罚不改的，对直接负责的主管人员处5000元罚款。</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</si>
  <si>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</si>
  <si>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【法律】《中华人民共和国道路交通安全法》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                                                                                           2.【行政法规】《校车安全管理条例》（２０１２年３月２８日国务院第１９７次常务会议通过，２０１２年４月５日中华人民共和国国务院令第６１７号公布，自公布之日起施行。）
第五十六条　县级以上地方人民政府不依法履行校车安全管理职责，致使本行政区域发生校车安全重大事故的，对负有责任的领导人员和直接责任人员依法给予处分。
　　第五十七条　教育、公安、交通运输、工业和信息化、质量监督检验检疫、安全生产监督管理等有关部门及其工作人员不依法履行校车安全管理职责的，对负有责任的领导人员和直接责任人员依法给予处分。
　　第五十八条　违反本条例的规定，构成违反治安管理行为的，由公安机关依法给予治安管理处罚；构成犯罪的，依法追究刑事责任。
　　第五十九条　发生校车安全事故，造成人身伤亡或者财产损失的，依法承担赔偿责</t>
  </si>
  <si>
    <t>对伪造、变造或者使用伪造、变造的机动车登记证书、号牌、行驶证、驾驶证、检验合格标志、保险标志或者使用其他车辆的机动车登记证书、号牌、行驶证、检验合格标志、保险标志嫌疑的强制措施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</si>
  <si>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2.【部委规章】《道路交通安全违法行为处理程序规定》（2020年4月7日公安部令第157号发布，自2020年5月1日起施行。）
第二十七条 有下列情形之一的，依法扣留车辆：
（二）有伪造、变造或者使用伪造、变造的机动车登记证书、号牌、行驶证、检验合格标志、保险标志、驾驶证或者使用其他车辆的机动车登记证书、号牌、行驶证、检验合格标志、保险标志嫌疑的；　
第三十七条 对伪造、变造或者使用伪造、变造的机动车登记证书、号牌、行驶证、检验合格标志、保险标志、驾驶证的，应当予以收缴，依法处罚后予以销毁。
　　对使用其他车辆的机动车登记证书、号牌、行驶证、检验合格标志、保险标志的，应当予以收缴，依法处罚后转至机动车登记地车辆管理所。
3.《内蒙古自治区实施〈中华人民共和国道路交通安全法〉办法》（2019修正）（2019年5月31日内蒙古自治区第十三届人民代表大会常务委员会第十三次会议通过　2019年5月31日内蒙古自治区第十三届人民代表大会常务委员会公告第21号公布　自2019年5月31日起施行）
第七十一条  　　伪造、变造或者使用伪造、变造的机动车登记证书、号牌、行驶证、驾驶证的，由公安机关交通管理部门予以收缴，扣留该机动车，处5000元罚款；构成犯罪的，依法追究刑事责任。
　　伪造、变造或者使用伪造、变造的检验合格标志、保险标志的，由公安机关交通管理部门予以收缴，扣留该机动车，处2000元罚款；构成犯罪的，依法追究刑事责任。
　　使用其他车辆的机动车登记证书、号牌、行驶证、检验合格标志、保险标志的，由公安机关交通管理部门予以收缴，扣留该机动车，处3000元罚款。
　　当事人提供相应的合法证明或者补办相应手续的，应当及时退还机动车。</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</si>
  <si>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10.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</si>
  <si>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对执行职务的交通警察认为应当对道路交通违法行为人给予暂扣或者吊销机动车驾驶证处罚的强制措施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</si>
  <si>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第一百一十条第一款 
执行职务的交通警察认为应当对道路交通违法行为人给予暂扣或者吊销机动车驾驶证处罚的，可以先予扣留机动车驾驶证，并在二十四小时内将案件移交公安机关交通管理部门处理。</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</si>
  <si>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11.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</si>
  <si>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对使用拼装的机动车或者已达到报废标准的机动车接送学生的强制措施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</si>
  <si>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第一百条第一款 驾驶拼装的机动车或者已达到报废标准的机动车上道路行驶的，公安机关交通管理部门应当予以收缴，强制报废。
2.《校车安全管理条例》（2012年3月28日国务院第197次常务会议通过 2012年4月5日中华人民共和国国务院令第617号公布 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</si>
  <si>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12.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</si>
  <si>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对使用未取得校车标牌的车辆提供校车服务，或者使用未取得校车驾驶资格的人员驾驶校车的强制措施</t>
  </si>
  <si>
    <t>【法律】《校车安全管理条例》（2012年3月28日国务院第197次常务会议通过 2012年4月5日中华人民共和国国务院令第617号公布 自公布之日起施行）
第四十五条第一款 使用未取得校车标牌的车辆提供校车服务，或者使用未取得校车驾驶资格的人员驾驶校车的，由公安机关交通管理部门扣留该机动车，处1万元以上2万元以下的罚款，有违法所得的予以没收。</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</si>
  <si>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13.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</si>
  <si>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对伪造、变造校车标牌的强制措施</t>
  </si>
  <si>
    <t>【法律】院第197次常务会议通过 2012年4月5日中华人民共和国国务院令第617号公布 自公布之日起施行）
第四十五条第三款 伪造、变造或者使用伪造、变造的校车标牌的，由公安机关交通管理部门收缴伪造、变造的校车标牌，扣留该机动车，处2000元以上5000元以下的罚款。</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</si>
  <si>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14.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</si>
  <si>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对驾驶拼装或者已达到报废标准的机动车上道路行驶的强制措施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</si>
  <si>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第一百条第一款 驾驶拼装的机动车或者已达到报废标准的机动车上道路行驶的，公安机关交通管理部门应当予以收缴，强制报废。 
2.《内蒙古自治区实施〈中华人民共和国道路交通安全法〉办法》（2019修正）（2019年5月31日内蒙古自治区第十三届人民代表大会常务委员会第十三次会议通过　2019年5月31日内蒙古自治区第十三届人民代表大会常务委员会公告第21号公布　自2019年5月31日起施行）
第六十九条第一款第（五）项、第六十九条第三款 有下列行为之一的，处1000元罚款：
 (五)驾驶拼装或者已达到报废标准的机动车上道路行驶的。 
有前款第五项行为的，由公安机关交通管理部门予以收缴，强制报废。
【部委规章】《道路交通安全违法行为处理程序规定》（2020年4月7日公安部令第157号发布，自2020年5月1日起施行。）
第二十七条 有下列情形之一的，依法扣留车辆：
（六）机动车有拼装或者达到报废标准嫌疑的； 
【部委规章】《道路交通安全违法行为处理程序规定》（2020年4月7日公安部令第157号发布，自2020年5月1日起施行。）
第三十一条 有下列情形之一的，依法扣留机动车驾驶证：
（四）驾驶有拼装或者达到报废标准嫌疑的机动车上道路行驶的；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</si>
  <si>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15.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</si>
  <si>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　对以欺骗、贿赂等不正当手段取得机动车登记或者驾驶许可的，收缴机动车登记证书、号牌、行驶证或者机动车驾驶证的强制措施</t>
  </si>
  <si>
    <t>【法律】《中华人民共和国道路交通安全法实施条例》（2017年修正本）（2004年4月28日国务院第49次常务会议通过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</si>
  <si>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16.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</si>
  <si>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对机动车驾驶人有饮酒、醉酒、服用国家管制的精神药品或者麻醉药品嫌疑的强制措施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</si>
  <si>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第九十一条 第二款、第四款  醉酒驾驶机动车的，由公安机关交通管理部门约束至酒醒，吊销机动车驾驶证，依法追究刑事责任；五年内不得重新取得机动车驾驶证。醉酒驾驶营运机动车的，由公安机关交通管理部门约束至酒醒，吊销机动车驾驶证，依法追究刑事责任；十年内不得重新取得机动车驾驶证，重新取得机动车驾驶证后，不得驾驶营运机动车。
2.《中华人民共和国道路交通安全法实施条例》（2017年修正本）（2004年4月28日国务院第49次常务会议通过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第一百零五条 机动车驾驶人有饮酒、醉酒、服用国家管制的精神药品或者麻醉药品嫌疑的，应当接受测试、检验。
【部委规章】《道路交通安全违法行为处理程序规定》（2020年4月7日公安部令第157号发布，自2020年5月1日起施行。）
　第三十一条 有下列情形之一的，依法扣留机动车驾驶证：
　　（一）饮酒后驾驶机动车的；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</si>
  <si>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17.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</si>
  <si>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对非机动车驾驶人拒绝接受处罚的强制措施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</si>
  <si>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第八十九条 行人、乘车人、非机动车驾驶人违反道路交通安全法律、法规关于道路通行规定的，处警告或者五元以上五十元以下罚款；非机动车驾驶人拒绝接受罚款处罚的，可以扣留其非机动车。 
【部委规章】《道路交通安全违法行为处理程序规定》（2020年4月7日公安部令第157号发布，自2020年5月1日起施行。）
　第二十七条 有下列情形之一的，依法扣留车辆：
（八）非机动车驾驶人拒绝接受罚款处罚的。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</si>
  <si>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18.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</si>
  <si>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对非法安装警报器、标志灯具的强制措施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</si>
  <si>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第九十七条 非法安装警报器、标志灯具的，由公安机关交通管理部门强制拆除，予以收缴，并处二百元以上二千元以下罚款。
【部委规章】《道路交通安全违法行为处理程序规定》（2020年4月7日公安部令第157号发布，自2020年5月1日起施行。）
第三十七条 对非法安装警报器、标志灯具或者自行车、三轮车加装动力装置的，公安机关交通管理部门应当强制拆除，予以收缴，并依法予以处罚。
（2019修正）（2019年5月31日内蒙古自治区第十三届人民代表大会常务委员会第十三次会议通过　2019年5月31日内蒙古自治区第十三届人民代表大会常务委员会公告第21号公布　自2019年5月31日起施行）第六十九条第一款第（二）项、第六十九条第二款 
第六十九条 有下列行为之一的，处1000元罚款： (二)非法安装警报器、标志灯具的； 
有前款第二项行为的，由公安机关交通管理部门强制拆除、收缴警报器和标志灯具。</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</si>
  <si>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19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</si>
  <si>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对不按规定投保机动车第三者责任强制保险的强制措施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</si>
  <si>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第九十八条第一款  机动车所有人、管理人未按照国家规定投保机动车第三者责任强制保险的，由公安机关交通管理部门扣留车辆至依照规定投保后，并处依照规定投保最低责任限额应缴纳的保险费的二倍罚款。 
【部委规章】《道路交通安全违法行为处理程序规定》（2020年4月7日公安部令第157号发布，自2020年5月1日起施行。）
第二十七条 有下列情形之一的，依法扣留车辆：
（三）未按照国家规定投保机动车交通事故责任强制保险的；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</si>
  <si>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20.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</si>
  <si>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对机动车违反规定停放、临时停车，驾驶人不在现场或者虽在现场但驾驶人拒绝立即驶离，妨碍其它车辆、行人通行的强制措施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</si>
  <si>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【部委规章】《道路交通安全违法行为处理程序规定》（2020年4月7日公安部令第157号发布，自2020年5月1日起施行。）
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</si>
  <si>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21.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</si>
  <si>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对上道路行驶的机动车未悬挂机动车号牌，未放置检验合格标志、保险标志，或者未随车携带行驶证、驾驶证的强制措施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</si>
  <si>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【部委规章】《道路交通安全违法行为处理程序规定》（2020年4月7日公安部令第157号发布，自2020年5月1日起施行。）
第二十七条 有下列情形之一的，依法扣留车辆：
（一）上道路行驶的机动车未悬挂机动车号牌，未放置检验合格标志、保险标志，或者未随车携带机动车行驶证、驾驶证的；
　　</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</si>
  <si>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22.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</si>
  <si>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对在一个记分周期内累积记分达到十二分的强制措施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</si>
  <si>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第二十四条第一款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2.《中华人民共和国道路交通安全法实施条例》（2017年修正本）（2004年4月28日国务院第49次常务会议通过 根据2017年10月7日中华人民共和国国务院令第687号公布，自公布之日起施行的《国务院关于修改部分行政法规的决定》修正）第二十三条第一款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第二十五条  机动车驾驶人记分达到12分，拒不参加公安机关交通管理部门通知的学习，也不接受考试的，由公安机关交通管理部门公告其机动车驾驶证停止使用。
【部委规章】《道路交通安全违法行为处理程序规定》（2020年4月7日公安部令第157号发布，自2020年5月1日起施行。）
第三十一条 有下列情形之一的，依法扣留机动车驾驶证：
（五）在一个记分周期内累积记分达到十二分的。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</si>
  <si>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23.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</si>
  <si>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对校车载人超过核定人数的强制措施</t>
  </si>
  <si>
    <t>【行政法规】《校车安全管理条例》（2012年3月28日国务院第197次常务会议通过 2012年4月5日中华人民共和国国务院令第617号公布 自公布之日起施行）
第五十条　校车载人超过核定人数的，由公安机关交通管理部门扣留车辆至违法状态消除，并依照道路交通安全法律法规的规定从重处罚。</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</si>
  <si>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24.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</si>
  <si>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对交通事故现场进行勘验、检查，收集证据，对事故车辆的强制措施</t>
  </si>
  <si>
    <t>【法律】《中华人民共和国道路交通安全法》（2021年修正本）（2021年4月29日第十三届全国人民代表大会常务委员会第二十八次会议《关于修改&lt;中华人民共和国道路交通安全法&gt;等八部法律的决定》第三次修正，2021年4月29日中华人民共和国主席令第81号公布 自2021年4月29日起施行）
第七十二条第二款 
 交通警察应当对交通事故现场进行勘验、检查，收集证据；因收集证据的需要，可以扣留事故车辆，但是应当妥善保管，以备核查。
【部委规章】《道路交通安全违法行为处理程序规定》（2020年4月7日公安部令第157号发布，自2020年5月1日起施行。）
第二十七条 有下列情形之一的，依法扣留车辆：
　对发生道路交通事故，因收集证据需要的，可以依法扣留事故车辆。</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</si>
  <si>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25.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</si>
  <si>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对未申领《剧毒化学品公路运输通行证》通过公路运输剧毒化学品的强制措施</t>
  </si>
  <si>
    <t>【部委规章】《道路交通安全违法行为处理程序规定》（2020年4月7日公安部令第157号发布，自2020年5月1日起施行。）
第二十七条 有下列情形之一的，依法扣留车辆：
（七）未申领《剧毒化学品公路运输通行证》通过公路运输剧毒化学品的；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</si>
  <si>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26.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</si>
  <si>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对机动车有被盗抢嫌疑的强制措施</t>
  </si>
  <si>
    <t>【部委规章】《道路交通安全违法行为处理程序规定》（2020年4月7日公安部令第157号发布，自2020年5月1日起施行。）
第二十七条 有下列情形之一的，依法扣留车辆：
（五）机动车有被盗抢嫌疑的；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</si>
  <si>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27.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</si>
  <si>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对将机动车交由未取得机动车驾驶证或者机动车驾驶证被吊销、暂扣的人驾驶的强制措施</t>
  </si>
  <si>
    <t>【部委规章】《道路交通安全违法行为处理程序规定》（2020年4月7日公安部令第157号发布，自2020年5月1日起施行。）
第三十一条 有下列情形之一的，依法扣留机动车驾驶证：
（二）将机动车交由未取得机动车驾驶证或者机动车驾驶证被吊销、暂扣的人驾驶的；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</si>
  <si>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28.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</si>
  <si>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对机动车行驶超过规定时速百分之五十的强制措施</t>
  </si>
  <si>
    <t>【部委规章】《道路交通安全违法行为处理程序规定》（2020年4月7日公安部令第157号发布，自2020年5月1日起施行。）
第三十一条  有下列情形之一的，依法扣留机动车驾驶证：
（三） 机动车行驶超过规定时速百分之五十的；</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</si>
  <si>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29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</si>
  <si>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交通管制</t>
  </si>
  <si>
    <t>【法律】《中华人民共和国道路交通安全法》（2003年10月28日第十届全国人民代表大会常务委员会第五次会议通过， 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第四十条 遇有自然灾害、恶劣气象条件或者重大交通事故等严重影响交通安全的情形，采取其他措施难以保证交通安全时，公安机关交通管理部门可以实行交通管制。</t>
  </si>
  <si>
    <t>1.报批补批责任：在实施前须报行政机关负责人批准；情况紧急需要当场实施行政强制措施的，在24小时内报告并补办批准手续。
2.出示执法证责任：由2名以上具备资格的行政执法人员实施，并向当事人出示人民警察证，表明执法身份。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30.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</si>
  <si>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对有违法犯罪嫌疑的人员经盘问、检查，有作案嫌疑的可以继续盘问</t>
  </si>
  <si>
    <t xml:space="preserve">【法律】《中华人民共和国人民警察法》（2012年10月26日第十一届全国人民代表大会常务委员会第二十九次会议通过 2012年10月26日中华人民共和国主席令第69号公布 自2013年1月1日起施行）
第九条  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</si>
  <si>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</si>
  <si>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【法律】《中华人民共和国人民警察法》第四十八条  人民警察有本法第二十二条所列行为之一的，应当给予行政处分；构成犯罪的，依法追究刑事责任。
    行政处分分为：警告、记过、记大过、降级、撤职、开除。对受行政处分的人民警察，按照国家有关规定，可以降低警衔、取消警衔。
    对违反纪律的人民警察，必要时可以对其采取停止执行职务、禁闭的措施。
第四十九条  人民警察违反规定使用武器、警械，构成犯罪的，依法追究刑事责任；尚未构成犯罪的，应当依法给予行政处分。
第五十条  人民警察在执行职务中，侵犯公民或者组织的合法权益造成损害的，应当依照《中华人民共和国国家赔偿法》和其他有关法律、法规的规定给予赔偿。</t>
  </si>
  <si>
    <t>对严重危害公共安全或者他人人身安全的精神病人采取保护性约束</t>
  </si>
  <si>
    <t>【法律】《中华人民共和国人民警察法》（2012年10月26日第十一届全国人民代表大会常务委员会第二十九次会议通过 2012年10月26日中华人民共和国主席令第69号公布 自2013年1月1日起施行）
第十四条  公安机关的人民警察对严重危害公共安全或者他人人身安全的精神病人，可以采取保护性约束措施。需要送往指定的单位、场所加以监护的，应当报请县级以上人民政府公安机关批准，并及时通知其监护人。</t>
  </si>
  <si>
    <t>强行带离、强行驱散严重危害社会治安秩序或者威胁公共安全的人员</t>
  </si>
  <si>
    <t xml:space="preserve">【法律】《中华人民共和国人民警察法》（2012年10月26日第十一届全国人民代表大会常务委员会第二十九次会议通过 2012年10月26日中华人民共和国主席令第69号公布 自2013年1月1日起施行）
第八条  公安机关的人民警察对严重危害社会治安秩序或者威胁公共安全的人员，可以强行带离现场、依法予以拘留或者采取法律规定的其他措施。 
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 </t>
  </si>
  <si>
    <t>对涉嫌吸毒的人员进行检测</t>
  </si>
  <si>
    <t>【法律】《中华人民共和国禁毒法》（2007年12月29日第十届全国人民代表大会常务委员会第三十一次会议通过 2007年12月29日中华人民共和国主席令第79号公布 自2008年6月1日起施行）
    第三十二条 公安机关可以对涉嫌吸毒的人员进行必要的检测，被检测人员应当予以配合；对拒绝接受检测的，经县级以上人民政府公安机关或者其派出机构负责人批准，可以强制检测。
    公安机关应当对吸毒人员进行登记。</t>
  </si>
  <si>
    <t>【法律】《中华人民共和国禁毒法》
第六十九条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t>
  </si>
  <si>
    <t>对严重危害社会治安秩序或者威胁公共安全的人员强行带离现场的强制措施</t>
  </si>
  <si>
    <t>【法律】《中华人民共和国人民警察法》（2012年10月26日第十一届全国人民代表大会常务委员会第二十九次会议通过 2012年10月26日中华人民共和国主席令第69号公布 自2013年1月1日起施行）第八条 公安机关的人民警察对严重危害社会治安秩序或者威胁公共安全的人员，可以强行带离现场、依法予以拘留或者采取法律规定的其他措施。
2.【行政法规】《大型群众性活动安全管理条例》（2007年8月29日国务院第190次常务会议通过 2007年9月14日中华人民共和国国务院令第505号公布 自2007年10月1日起施行）
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t>
  </si>
  <si>
    <t>对违反治安管理行为的公民传唤、强制传唤</t>
  </si>
  <si>
    <t>【法律】《中华人民共和国治安管理处罚法》（2012年10月26日第十一届全国人民代表大会常务委员会第二十九次会议通过 2012年10月26日中华人民共和国主席令第67号公布 自2013年1月1日起施行）
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第八十三条  第一款 对违反治安管理行为人，公安机关传唤后应当及时询问查证，询问查证的时间不得超过八小时；情况复杂，依照本法规定可能适用行政拘留处罚的，询问查证的时间不得超过二十四小时。</t>
  </si>
  <si>
    <t>【法律】《中华人民共和国治安管理处罚法》
第一百一十六条  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</si>
  <si>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对扰乱体育比赛秩序被处以行政拘留处罚，违反规定进入体育场馆的，可强行带离现场</t>
  </si>
  <si>
    <t>【法律】《中华人民共和国治安管理处罚法》（2012年10月26日第十一届全国人民代表大会常务委员会第二十九次会议通过 2012年10月26日中华人民共和国主席令第67号公布 自2013年1月1日起施行）
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
    因扰乱体育比赛秩序被处以拘留处罚的，可以同时责令其十二个月内不得进入体育场馆观看同类比赛；违反规定进入体育场馆的，强行带离现场。</t>
  </si>
  <si>
    <t>扣押、扣留与治安案件案件有关、需要作为证据的物品</t>
  </si>
  <si>
    <t>【法律】《中华人民共和国治安管理处罚法》（2012年10月26日第十一届全国人民代表大会常务委员会第二十九次会议通过 2012年10月26日中华人民共和国主席令第67号公布 自2013年1月1日起施行）
第八十九条  公安机关办理治安案件，对与案件有关的需要作为证据的物品，可以扣押；对被侵害人或者善意第三人合法占有的财产，不得扣押，应当予以登记。对与案件无关的物品，不得扣押。
    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</si>
  <si>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收缴违禁品，直接用于实施违法行为的工具、用品</t>
  </si>
  <si>
    <t>【法律】《中华人民共和国治安管理处罚法》（2012年10月26日第十一届全国人民代表大会常务委员会第二十九次会议通过 2012年10月26日中华人民共和国主席令第67号公布 自2013年1月1日起施行）
第十一条  办理治安案件所查获的毒品、淫秽物品等违禁品，赌具、赌资，吸食、注射毒品的用具以及直接用于实施违反治安管理行为的本人所有的工具，应当收缴，按照规定处理。
    违反治安管理所得的财物，追缴退还被侵害人；没有被侵害人的，登记造册，公开拍卖或者按照国家有关规定处理，所得款项上缴国库。</t>
  </si>
  <si>
    <t>驱散非法举行集会、游行、示威中严重破坏社会秩序不听制止人员，拘留继续滞留现场人员</t>
  </si>
  <si>
    <t>【法律】《中华人民共和国集会游行示威法》（1989年10月31日第七届全国人民代表大会常务委员会第十次会议通过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第二十七条  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
    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</si>
  <si>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扣押用于实施违反出境入境管理活动的工具、办案证据物品、违禁物品，涉及国家秘密的文件、资料</t>
  </si>
  <si>
    <t>【法律】《中华人民共和国出境入境管理法》（2012年6月30日第十一届全国人民代表大会常务委员会第二十七次会议通过 2012年6月30日中华人民共和国主席令第57号公布 自2013年7月1日起施行）
第六十八条  对用于组织、运送、协助他人非法出境入境的交通运输工具，以及需要作为办案证据的物品，公安机关可以扣押。
    对查获的违禁物品，涉及国家秘密的文件、资料以及用于实施违反出境入境管理活动的工具等，公安机关应当予以扣押，并依照相关法律、行政法规规定处理。</t>
  </si>
  <si>
    <t>拘留审查有非法出入境、协助他人非法出入境、非法居留、非法就业、危害国家安全和利益，破坏社会公共秩序或者从事其他违法犯罪活动嫌疑的外国人</t>
  </si>
  <si>
    <t>【法律】《中华人民共和国出境入境管理法》（2012年6月30日第十一届全国人民代表大会常务委员会第二十七次会议通过 2012年6月30日中华人民共和国主席令第57号公布 自2013年7月1日起施行）
第六十条  外国人有本法第五十九条第一款规定情形之一的，经当场盘问或者继续盘问后仍不能排除嫌疑，需要作进一步调查的，可以拘留审查。
    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
第六十一条  外国人有下列情形之一的，不适用拘留审查，可以限制其活动范围：
（一）患有严重疾病的；（二）怀孕或者哺乳自己不满一周岁婴儿的；（三）未满十六周岁或者已满七十周岁的；（四）不宜适用拘留审查的其他情形。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</si>
  <si>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在进行易制毒化学品监督检查时，依法查看现场、查阅和复制有关资料、记录有关情况、扣押相关的证据材料和违法物品，临时查封有关场所</t>
  </si>
  <si>
    <t>【行政法规】《易制毒化学品管理条例》（２００５年８月１７日国务院第１０２次常务会议通过，２００５年８月２６日中华人民共和国国务院令第４４５号公布，自２００５年１１月１日起施行。根据２０１４年７月２９日中华人民共和国国务院令第６５３号《国务院关于修改部分行政法规的决定》第一次修正。根据２０１６年２月６日中华人民共和国国务院令第６６６号《国务院关于修改部分行政法规的决定》第二次修正。根据２０１８年９月１８日国务院令第７０３号《国务院关于修改部分行政法规的决定》第三次修正。）
第三十二条  第二款 前款规定的行政主管部门在进行易制毒化学品监督检查时，可以依法查看现场、查阅和复制有关资料、记录有关情况、扣押相关的证据材料和违法物品；必要时，可以临时查封有关场所。
 2.【部门规章】《易制毒化学品购销和运输管理办法》（2006年8月22日公安部令第87号公布 自2006年10月1日起施行）
第二十六条  第二款 公安机关在进行易制毒化学品监督检查时，可以依法查看现场、查阅和复制有关资料、记录有关情况、扣押相关的证据材料和违法物品；必要时，可以临时查封有关场所。</t>
  </si>
  <si>
    <t>【行政法规】《易制毒化学品管理条例》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</si>
  <si>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对在本人居住地以外的城市发动、组织当地公民集会、游行、示威的公民强行遣回原地</t>
  </si>
  <si>
    <t>【法律】《中华人民共和国集会游行示威法》（1989年10月31日第七届全国人民代表大会常务委员会第十次会议通过 1989年10月31日中华人民共和国主席令第20号公布 根据2009年8月27日中华人民共和国主席令第18号《全国人民代表大会常务委员会关于修改部分法律的决定》修正 自公布之日起施行）
第三十三条  公民在本人居住地以外的城市发动、组织当地公民的集会、游行、示威的，公安机关有权予以拘留或者强行遣回原地。</t>
  </si>
  <si>
    <t>扣押非法制作、生产、储存、运输、进出口、销售、提供、购买、使用、持有、报废、销毁的武器、弹药、危险化学品、民用爆炸物品、核与放射物品、传染病病原体等物质</t>
  </si>
  <si>
    <t>【法律】《中华人民共和国反恐怖主义法 》（２０１５年１２月２７日第十二届全国人民代表大会常务委员会第十八次会议通过，２０１５年１２月２７日中华人民共和国主席令第三十六号公布，自２０１６年１月１日起施行。根据２０１８年４月２７日中华人民共和国主席令第六号《全国人民代表大会常务委员会关于修改〈中华人民共和国国境卫生检疫法〉等六部法律的决定》修正。）
第二十三条  发生枪支等武器、弹药、危险化学品、民用爆炸物品、核与放射物品、传染病病原体等物质被盗、被抢、丢失或者其他流失的情形，案发单位应当立即采取必要的控制措施，并立即向公安机关报告，同时依照规定向有关主管部门报告。公安机关接到报告后，应当及时开展调查。有关主管部门应当配合公安机关开展工作。 
    任何单位和个人不得非法制作、生产、储存、运输、进出口、销售、提供、购买、使用、持有、报废、销毁前款规定的物品。公安机关发现的，应当予以扣押；其他主管部门发现的，应当予以扣押，并立即通报公安机关；其他单位、个人发现的，应当立即向公安机关报告。</t>
  </si>
  <si>
    <t>【法律】《中华人民共和国反恐怖主义法》
第九十四条  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</si>
  <si>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查封有关极端主义非法活动场所</t>
  </si>
  <si>
    <t>【法律】《中华人民共和国反恐怖主义法 》（2015年12月27日第十二届全国人民代表大会常务委员会第十八次会议通过 2015年12月27日中华人民共和国主席令第三十六号公布 自2016年1月1日起施行）
第二十八条  公安机关和有关部门对宣扬极端主义，利用极端主义危害公共安全、扰乱公共秩序、侵犯人身财产、妨害社会管理的，应当及时予以制止，依法追究法律责任。 
    公安机关发现极端主义活动的，应当责令立即停止，将有关人员强行带离现场并登记身份信息，对有关物品、资料予以收缴，对非法活动场所予以查封。 
    任何单位和个人发现宣扬极端主义的物品、资料、信息的，应当立即向公安机关报告。</t>
  </si>
  <si>
    <t xml:space="preserve">查封、扣押、冻结恐怖活动嫌疑人存款、汇款、债券、股票、基金份额等财产
</t>
  </si>
  <si>
    <t>【法律】《中华人民共和国反恐怖主义法 》（2015年12月27日第十二届全国人民代表大会常务委员会第十八次会议通过 2015年12月27日中华人民共和国主席令第三十六号公布 自2016年1月1日起施行 根据2018年4月27日第十三届全国人民代表大会常务委员会第二次会议《关于修改&lt;中华人民共和国国境卫生检疫法&gt;等六部法律的决定》修正）
第五十二条  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t>
  </si>
  <si>
    <t>对吸毒人员的强制隔离戒毒</t>
  </si>
  <si>
    <t>【法律】《中华人民共和国禁毒法》（2007年12月29日第十届全国人民代表大会常务委员会第三十一次会议通过 2007年12月29日中华人民共和国主席令第79号公布 自2008年6月1日起施行）
    第三十八条  吸毒成瘾人员有下列情况之一的，由县级以上人民政府公安机关作出强制隔离戒毒的决定：（一）拒绝接受社区戒毒的；（二）在社区戒毒期间吸食、注射毒品的；（三）严重违反社区戒毒协议的；（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t>
  </si>
  <si>
    <t>【法律】《中华人民共和国禁毒法》
   第六十九条 公安机关、司法行政部门或者其他有关主管部门的工作人员在禁毒工作中有下列行为之一，构成犯罪的，依法追究刑事责任；尚不构成犯罪的，依法给与处分：（一）包庇、纵容毒品违法犯罪人员的；（二）对戒毒人员有体罚、虐待、侮辱等行为的；（三）挪用、截留、克扣禁毒经费的；（四）擅自处分查获的毒品和扣押、查封、冻结的涉及毒品违法犯罪活动的财物的。</t>
  </si>
  <si>
    <t>驾驶人或者所有人、管理人不前来接受处理，经公安机关交通管理部门通知并且经公告3个月仍不前来接受处理的</t>
  </si>
  <si>
    <t>行政强制执行</t>
  </si>
  <si>
    <t>【法律】《中华人民共和国道路交通安全法实施条例》（2017年修正本）（2004年4月28日国务院第49次常务会议通过 根据2017年10月7日中华人民共和国国务院令第687号公布，自公布之日起施行的《国务院关于修改部分行政法规的决定》修正）
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</si>
  <si>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1.送达处理决定责任：制作、送达行政处理决定书；送达应有送达回证，送达方式符合《民事诉讼法》规定。
2.催告（公告）责任:在作出强制执行决定前，制作、送达《催告书》，载明履行义务的期限、方式，涉及金钱给付的载明给付的金额和方式，告知陈述权和申辩权。催告的期间为10日。
3.听取意见责任:听取当事人陈述申辩，制作《强制执行笔录》，当事人提出的事实、理由或者证据成立的，行政机关应当采纳并记入笔录。
4.作出强制执行决定责任:催告10日后当事人仍不履行行政处理决定且无正当理由的，制作、送达强制执行决定书，载明当事人基本情况、强制执行的理由及依据、方式及时间、复议诉讼的途径及期限、行政机关的名称、印章及日期。
5.实施强制执行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</si>
  <si>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</si>
  <si>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到期不缴纳罚款的，每日按罚款数额3%　加处罚款</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</si>
  <si>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第一百零九条 当事人逾期不履行行政处罚决定的，作出行政处罚决定的行政机关可以采取下列措施：（一）到期不缴纳罚款的，每日按罚款数额的百分之三加处罚款；</t>
  </si>
  <si>
    <t>强制拆除道路两侧及隔离带上妨碍安全视距的树木、其他植物或者设置广告牌、管线等</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</si>
  <si>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2.【部门规章】《道路交通安全行为处理程序规定》（已经2008年11月17日公安部部长办公会议通过，2008年12月20日发布，自2009年4月1日起施行。）
   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t>
  </si>
  <si>
    <t>强制恢复道路交通</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</si>
  <si>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第一百零四条一款 未经批准，擅自挖掘道路、占用道路施工或者从事其他影响道路交通安全活动的，由道路主管部门责令停止违法行为，并恢复原状，可以依法给予罚款；致使通行的人员、车辆及其他财产遭受损失的，依法承担赔偿责任。二款：有前款行为，影响道路交通安全活动的，公安机关交通管理部门可以责令停止违法行为，迅速恢复交通。</t>
  </si>
  <si>
    <t>责令机动车消除安全隐患行驶</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</si>
  <si>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第一百零二条 对六个月内发生二次以上特大交通事故负有主要责任或者全部责任的专业运输单位，由公安机关交通管理部门责令消除安全隐患，未消除安全隐患的机动车，禁止上道路行驶。
2.【行政法规】《校车安全管理条例》2012年3月28日国务院第197次常务会议通过，根据2012年4月5日中华人民共和国国务院令第687号公布，自公布之日起施行。
   第二十二条一款 配备校车的学校和校车服务提供者应当按照国家规定做好校车的安全维护，建立安全维护档案，保证校车处于良好技术状态。不符合安全技术条件的校车，应当停运维修，消除安全隐患。</t>
  </si>
  <si>
    <t>强制报废拼装或者已达报废标准的机动车</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</si>
  <si>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第一百条一款 驾驶拼装的机动车或者已达到报废标准的机动车上道路行驶的，公安机关交通管理部门应当予以收缴，强制报废。。
2.【行政法规】《校车安全管理条例》2012年3月28日国务院第197次常务会议通过，根据2012年4月5日中华人民共和国国务院令第687号公布，自公布之日起施行。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3.【部门规章】《道路交通安全行为处理程序规定》已经2008年11月17日公安部部长办公会议通过，2008年12月20日发布，自2009年4月1日起施行。
    第三十六条 公安机关交通管理部门对扣留的拼装或者已达到报废标准的机动车，经县级以上公安机关交通管理部门批准后，予以收缴，强制报废。</t>
  </si>
  <si>
    <t>强制拆除非法安装警报器、标志灯具或者自行车、三轮车加装动力装置　</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</si>
  <si>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第九十七条 非法安装警报器、标志灯具的，由公安机关交通管理部门强制拆除，予以收缴，并处二百元以上二千元以下罚款。 
2.【行政法规】《中华人民共和国道路交通安全法实施条例》（2004年4月28日国务院第49次常务会议通过 根据2017年10月7日中华人民共和国国务院令第687号公布，自公布之日起施行的《国务院关于修改部分行政法规的决定》修正）
   第七十二条   在道路上驾驶自行车、三轮车、电动自行车、残疾人机动轮椅车应当遵守下列规定（九）自行车、三轮车不得加装动力装置；第三十五条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</si>
  <si>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</si>
  <si>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强制撤离现场</t>
  </si>
  <si>
    <t>【行政法规】《中华人民共和国道路交通安全法实施条例》（2004年4月28日国务院第49次常务会议通过 根据2017年10月7日中华人民共和国国务院令第687号公布，自公布之日起施行的《国务院关于修改部分行政法规的决定》修正）
    第八十九条一款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</si>
  <si>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消除违法状态</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</si>
  <si>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第九十二条一款 公路客运车辆载客超过额定乘员的，处二百元以上五百元以下罚款；超过额定乘员百分之二十或者违反规定载货的，处五百元以上二千元以下罚款。二款：货运机动车超过核定载质量的，处二百元以上五百元以下罚款；超过核定载质量百分之三十或者违反规定载客的，处五百元以上二千元以下罚款。3款：有前两款行为的，由公安机关交通管理部门扣留机动车至违法状态消除。
2.【行政法规】《校车安全管理条例》2012年3月28日国务院第197次常务会议通过，根据2012年4月5日中华人民共和国国务院令第687号公布，自公布之日起施行。
   第五十条 校车载人超过核定人数的，由公安机关交通管理部门扣留车辆至违法状态消除，并依照道路交通安全法律法规的规定从重处罚。51条：公安机关交通管理部门查处校车道路交通安全违法行为，依法扣留车辆的，应当通知相关学校或者校车服务提供者转运学生，并在违法状态消除后立即发还被扣留车辆。
3.【部门规章】《道路交通安全行为处理程序规定》已经2008年11月17日公安部部长办公会议通过，2008年12月20日发布，自2009年4月1日起施行。
    第二十七条一款 对公路客运车辆载客超过核定乘员、货运机动车超过核定载质量的，公安机关交通管理部门应当按照下列规定消除违法状态：（一）违法行为人可以自行消除违法状态的，应当在公安机关交通管理部门的监督下，自行将超载的乘车人转运、将超载的货物卸载；（二）违法行为人无法自行消除违法状态的，对超载的乘车人，公安机关交通管理部门应当及时通知有关部门联系转运；对超载的货物，应当在指定的场地卸载，并由违法行为人与指定场地的保管方签订卸载货物的保管合同。</t>
  </si>
  <si>
    <t>强制报废车辆</t>
  </si>
  <si>
    <t>【法律】《中华人民共和国道路交通安全法》（2003年10月28日第十届全国人民代表大会常务委员会第五次会议通过，2003年10月28日中华人民共和国主席令第8号公布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第十四条 国家实行机动车强制报废制度，根据机动车的安全技术状况和不同用途，规定不同的报废标准。
   第一百条一款 驾驶拼装的机动车或者已达到报废标准的机动车上道路行驶的，公安机关交通管理部门应当予以收缴，强制报废。
2.【行政法规】《校车安全管理条例》2012年3月28日国务院第197次常务会议通过，根据2012年4月5日中华人民共和国国务院令第687号公布，自公布之日起施行。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3.【部门规章】《道路交通安全行为处理程序规定》已经2008年11月17日公安部部长办公会议通过，2008年12月20日发布，自2009年4月1日起施行。
    第三十六条 公安机关交通管理部门对扣留的拼装或者已达到报废标准的机动车，经县级以上公安机关交通管理部门批准后，予以收缴，强制报废。</t>
  </si>
  <si>
    <t>对外国人遣送出境的强制执行</t>
  </si>
  <si>
    <t>【法律】《中华人民共和国出境入境管理法》（2012年6月30日第十一届全国人民代表大会常务委员会第二十七次会议通过 2012年6月30日中华人民共和国主席令第57号公布 自2013年7月1日起施行）
第五十八条  本章规定的当场盘问、继续盘问、拘留审查、限制活动范围、遣送出境措施，由县级以上地方人民政府公安机关或者出入境边防检查机关实施。
第六十二条  外国人有下列情形之一的，可以遣送出境：（一）被处限期出境，未在规定期限内离境的；（二）有不准入境情形的；（三）非法居留、非法就业的；（四）违反本法或者其他法律、行政法规需要遣送出境的。
　　其他境外人员有前款所列情形之一的，可以依法遣送出境。
　　被遣送出境的人员，自被遣送出境之日起一至五年内不准入境。</t>
  </si>
  <si>
    <t>【法律】《中华人民共和国出境入境管理法》(颁布机关：第十一届全国人民代表大会常务委员会第二十七次会议，公布日期：2012年6月30日 施行日期：2013年7月1日)
第八十五条  履行出境入境管理职责的工作人员，有下列行为之一的，依法给予处分：（一）违反法律、行政法规，为不符合规定条件的外国人签发签证、外国人停留居留证件等出境入境证件的；
（二）违法法律、行政法规，审核验放不符合规定条件的人员或者交通运输工具出境入境的；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</si>
  <si>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对举报交通事故后逃逸违法行为的奖励</t>
  </si>
  <si>
    <t>【法律】《中华人民共和国道路交通安全法》（2003年10月28日第十届全国人民代表大会常务委员会第五次会议通过 2003年10月28日中华人民共和国主席令第8号公布 自2004年5月1日起施行 2007年12月29日第十届全国人民代表大会常务委员会第三十一次会议通过 2007年12月29日中华人民共和国主席令第81号公布 自2008年5月1日起施行 2011年4月22日第十一届全国人民代表大会常务委员会第二十次会议通过 2011年4月22日中华人民共和国主席令第47号公布 自2011年5月1日起施行,根据2021年4月29日第十三届全国人民代表大会常务委员会第二十八次会议《关于修改〈中华人民共和国道路交通安全法〉等八部法律的决定》第三次修正）
   第七十一条  车辆发生交通事故后逃逸的，事故现场目击人员和其他知情人员应当向公安机关交通管理部门或者交通警察举报。举报属实的，公安机关交通管理部门应当给予奖励。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</si>
  <si>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6.法律法规规章规定应履行的其他责任。</t>
  </si>
  <si>
    <t>【法律】《中华人民共和国道路交通安全法》（2021年修订）
   第一百一十五条  交通警察有下列行为之一的，依法给予行政处分：  为不符合法定条件的机动车发放机动车登记证书、号牌、行驶证、检验合格标志的。  批准不符合法定条件的机动车安装、使用警车、消防车、救护车、工程救险车的警报器、标志灯具，喷涂标志图案的。  为不符合驾驶许可条件、未经考试或者考试不合格人员发放机动车驾驶证的。  不执行罚款决定与罚款收缴分离制度或者不按规定将依法收取的费用、收缴的罚款及没收的违法所得全部上缴国库的。  举办或者参与举办驾驶学校或者驾驶培训班、机动车修理厂或者收费停车场等经营活动的。  利用职务上的便利收受他人财物或者谋取其他利益的。违法扣留车辆、机动车行驶证、驾驶证、车辆号牌的。  使用依法扣留的车辆的。  当场收取罚款不开具罚款收据或者不如实填写罚款额的。  徇私舞弊，不公正处理交通事故的。  故意刁难、拖延办理机动车牌证的。  非执行紧急任务时使用警报器、标志灯具的。  违反规定拦截、检查正常行驶的车辆的。  非执行紧急公务时拦截搭乘机动车的。  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</si>
  <si>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对废旧金属收购者协助公安机关查获违法犯罪分子的奖励</t>
  </si>
  <si>
    <t>【部门规章】《废旧金属收购业治安管理办法》（公安部令第16号）
第十五条对严格执行本办法，协助公安机关查获违法犯罪分子，作出显著成绩的单位和个人，由公安机关给予表彰或者奖励。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</si>
  <si>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7.法律法规规章规定应履行的其他责任。</t>
  </si>
  <si>
    <r>
      <rPr>
        <sz val="10"/>
        <rFont val="宋体"/>
        <charset val="134"/>
      </rPr>
      <t>【司法解释】《最高人民法院关于适用〈中华人民共和国行政诉讼法〉的解释》
    第九十八条</t>
    </r>
    <r>
      <rPr>
        <sz val="10"/>
        <rFont val="Times New Roman"/>
        <charset val="134"/>
      </rPr>
      <t> </t>
    </r>
    <r>
      <rPr>
        <sz val="10"/>
        <rFont val="宋体"/>
        <charset val="134"/>
      </rPr>
      <t>因行政机关不履行、拖延履行法定职责，致使公民、法人或者其他组织的合法权益遭受损害的，人民法院应当判决行政机关承担行政赔偿责任。在确定赔偿数额时，应当考虑该不履行、拖延履行法定职责的行为在损害发生过程和结果中所起的作用等因素。
【法律】《人民警察法》
    第二十二条 人民警察不得有下列行为：（一）散布有损国家声誉的言论，参加非法组织，参加旨在反对国家的集会、游行、示威等活动，参加罢工；（二）泄露国家秘密、警务工作秘密；（三）弄虚作假，隐瞒案情，包庇、纵容违法犯罪活动；（四）刑讯逼供或者体罚、虐待人犯；（五）非法剥夺、限制他人人身自由，非法搜查他人的身体、物品、住所或者场所；（六）敲诈勒索或者索取、收受贿赂；（七）殴打他人或者唆使他人打人；（八）违法实施处罚或者收取费用；（九）接受当事人及其代理人的请客送礼；（十）从事营利性的经营活动或者受雇于任何个人或者组织；（十一）玩忽职守，不履行法定义务；（十二）其他违法乱纪的行为。                                                                      
    第四十八条 人民警察有本法第二十二条所列行为之一的，应当给予行政处分；构成犯罪的，依法追究刑事责任。　行政处分分为：警告、记过、记大过、降级、撤职、开除。对受行政处分的人民警察，按照国家有关规定，可以降低警衔、取消警衔。　　对违反纪律的人民警察，必要时可以对其采取停止执行职务、禁闭的措施。　　                                                                                                                                   
    第四十九条 人民警察违反规定使用武器、警械，构成犯罪的，依法追究刑事责任；尚未构成犯罪的，应当依法给予行政处分。                                                                                                   
    第五十条 人民警察在执行职务中，侵犯公民或者组织的合法权益造成损害的，应当依照《中华人民共和国国家赔偿法》和其他有关法律、法规的规定给予赔偿。
【部门规章】《公安机关内部执法监督工作规定》(（2020年修订)
【部门规章】《公安机关人民警察执法过错责任追究规定》(2016年修订）</t>
    </r>
  </si>
  <si>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</si>
  <si>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</si>
  <si>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8.法律法规规章规定应履行的其他责任。</t>
  </si>
  <si>
    <t>【行政法规】《企业事业单位内部治安保卫条例》（国务院令第421号）
   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
　　对行业、系统有监管职责的人民政府有关部门在指导、检查本行业、本系统的单位内部治安保卫工作过程中有玩忽职守、滥用职权行为的，参照前款规定处罚。</t>
  </si>
  <si>
    <t>对有突出贡献的保安从业单位和保安员的表彰奖励</t>
  </si>
  <si>
    <t>【行政法规】1.《保安服务管理条例》（国务院令第564号）第七条：对在保护公安财产和人民群众生命财产安全、预防和制止违法犯罪活动中有突出贡献的保安从业单位和保安员，公安机关和其他有关部门应当给予表彰、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</si>
  <si>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9.法律法规规章规定应履行的其他责任。</t>
  </si>
  <si>
    <t>对在保护公共财产和人民群众生命财产安全、
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</si>
  <si>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</si>
  <si>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10.法律法规规章规定应履行的其他责任。</t>
  </si>
  <si>
    <t>对举报违反民用爆炸物品安全管理行为的人员的奖励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</si>
  <si>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</si>
  <si>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11.法律法规规章规定应履行的其他责任。</t>
  </si>
  <si>
    <t>【法律法规】《民用爆炸物品安全管理条例》(2006年5月10日国务院公布，自2006年9月1日起施行,国务院令第466号
)   第四条　国防科技工业主管部门负责民用爆炸物品生产、销售的安全监督管理。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国防科技工业主管部门、公安机关、工商行政管理部门按照职责分工，负责组织查处非法生产、销售、购买、储存、运输、邮寄、使用民用爆炸物品的行为。
 第八条　任何单位或者个人都有权举报违反民用爆炸物品安全管理规定的行为；接到举报的主管部门、公安机关应当立即查处，并为举报人员保密，对举报有功人员给予奖励。第五十三条  国防科技工业主管部门、公安机关、工商行政管理部门的工作人员，在民用爆炸物品安全监督管理工作中滥用职权、玩忽职守或者徇私舞弊，构成犯罪的，依法追究刑事责任；尚不构成犯罪的，依法给予行政处分。</t>
  </si>
  <si>
    <t>对检举违反枪支管理犯罪活动有功人员的奖励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</si>
  <si>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</si>
  <si>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1.制定奖励方案：依法科学制定奖励方案，明确奖励条件、程序等内容。
2.初审责任：根据举报人提供的相关材料，办案部门填写申请表，案件办理人员初审，提出初审意见。材料不全的，一次性书面告知申请人需补正的材料；经审查不符合申报条件的，书面告知申请人；对符合条件的推荐对象进行审核审定，需要公示的进行公示。
3.审核责任：案件办理部门负责人批准。 
4.审批责任：单位业务主管领导、财务主管领导或主要领导审批。 
5.执行责任：办案部门将举报奖励发给举报人，备案归档。 
12.法律法规规章规定应履行的其他责任。</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</si>
  <si>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 【法律】《中华人民共和国枪支管理法》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</si>
  <si>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</si>
  <si>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</si>
  <si>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1.对举报人举报的涉毒涉毒违法犯罪线索予以接受。
2.对涉毒违法犯罪线索进行查证核实。
3.在案件查证属实或破案后5个工作日内填写《举报涉毒违法犯罪线索奖励审批表》，提出奖励对象和金额，经分管禁毒部门的领导审批。
4.在线索查证属实或破案后30个工作日内通知举报人领取奖金。5.举报人在接到奖励通知后30个工作日内逾期未领取奖金的视为放弃。</t>
  </si>
  <si>
    <r>
      <rPr>
        <u/>
        <sz val="10"/>
        <rFont val="宋体"/>
        <charset val="134"/>
      </rPr>
      <t>【</t>
    </r>
    <r>
      <rPr>
        <sz val="10"/>
        <rFont val="宋体"/>
        <charset val="134"/>
      </rPr>
      <t>规范性文件</t>
    </r>
    <r>
      <rPr>
        <u/>
        <sz val="10"/>
        <rFont val="宋体"/>
        <charset val="134"/>
      </rPr>
      <t>】</t>
    </r>
    <r>
      <rPr>
        <sz val="10"/>
        <rFont val="宋体"/>
        <charset val="134"/>
      </rPr>
      <t>《内蒙古自治区涉毒违法犯罪线索举报奖励办法》第六条。对发现涉毒违法犯罪线索的公民有权自愿选择是否举报，对举报线索发现查证不属实，举报人有捏造事实、诬陷他人行为的，公安机关视情节及危害程度依法追究举报人的法律责任。</t>
    </r>
  </si>
  <si>
    <t>对施工单位交通安全监督检查</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</si>
  <si>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第三十二条三款 对未中断交通的施工作业道路，公安机关交通管理部门应当加强交通安全监督检查，维护道路交通秩序。
2.【行政法规】《中华人民共和国道路交通安全法实施条例》（2004年4月28日国务院第49次常务会议通过 根据2017年10月7日中华人民共和国国务院令第687号公布，自公布之日起施行的《国务院关于修改部分行政法规的决定》修正）
   第三十五条一款 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</si>
  <si>
    <t>1.告知责任：①公安行政主管部门按照规定对辖区内的施工单位交通安全进行定期和不定期监督、检查；②向被检查对象告知监督检查性质、检查产品范围、实施规范和实施细则等相关信息后，再进行检查。
2.承检责任：①公安行政主管部门实施监督检查时，应有两名以上执法人员实施，出示行政执法证件。②告知被检查单位和个人依法享有的陈述、申辩、申请回避的权利和配合检查的义务。③执法人员与案件有利害关系应主动回避。④现场检查通知当事人到场，并制作笔录，并由执法人和当事人签字盖章。⑤监督抽查不得收费。
3.结果处理责任：①负责监督检查结果处理的部门应当向抽查不合格的单位和个人下达责令整改通知，限期改正。②对确定有违法行为的依法给予行政处罚。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</si>
  <si>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</si>
  <si>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对剧毒化学品运输车辆、驾驶人遵守道路交通安全法律法规情况进行监督检查</t>
  </si>
  <si>
    <t>【部门规章】《剧毒化学品购买和公路运输许可证件管理办法》（２００５年４月２１日公安部部长办公会议通过，自２００５年８月１日起施行）
    第十二条  目的地、始发地和途经地公安机关交通管理部门应当通过信息系统或者其他方式及时了解剧毒公学品运输信息，加强对剧毒化学品运输车辆、驾驶人遵守道路交通安全法律规定情况监督检查。</t>
  </si>
  <si>
    <t>1.告知责任：公安机关通过信息系统了解剧毒化学品运输信息情况进行监督检查。向被抽查企业告知监督抽查性质、抽查范围等相关信息后，再进行抽查。
2.承检责任：①公安行政主管部门实施监督检查时，应有两名以上执法人员实施，出示行政执法证件。②告知被检查单位和个人依法享有的陈述、申辩、申请回避的权利和配合检查的义务。③执法人员与案件有利害关系应主动回避。④现场检查通知当事人到场，并制作笔录，并由执法人和当事人签字盖章。⑤监督抽查不得收费。
3.结果处理责任：①负责监督检查结果处理的部门应当向抽查不合格的单位和个人下达责令整改通知，限期改正。②对确定有违法行为的依法给予行政处罚。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t>
  </si>
  <si>
    <t>监督报废车辆解体</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</si>
  <si>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第十四条（三）达到报废标准的机动车不得上道路行驶。报废的大型客、货车及其他营运车辆应当在公安机关交通管理部门的监督下解体。</t>
  </si>
  <si>
    <t>1.告知责任：公安机关通过信息系统及时了解大型客、货车及其他营运车辆的车辆状态。向被抽查企业告知监督抽查性质、抽查范围等相关信息后，再进行抽查。
2.结果处理责任：责令达到报废标准的大型客、货车及其他营运车辆报废。
3.事后监管责任：应当在车辆管理所的监督下报废。
4.法律法规规章规定应履行的其他责任。</t>
  </si>
  <si>
    <t>对校车运行情况的监督检查</t>
  </si>
  <si>
    <t xml:space="preserve">【行政法规】《校车安全管理条例》（2012年3月28日国务院第197次常务会议通过。由国务院于2012年4月5日发布实施）
   第三十七条　公安机关交通管理部门应当加强对校车运行情况的监督检查，依法查处校车道路交通安全违法行为，定期将校车驾驶人的道路交通安全违法行为和交通事故信息抄送其所属单位和教育行政部门。  </t>
  </si>
  <si>
    <t>1.告知责任：公安机关通过信息系统了解校车运行情况进行监督检查。向被抽查企业告知监督抽查性质、抽查范围等相关信息后，再进行抽查。
2.承检责任：①公安交管管部门实施监督检查时，应有两名以上执法人员实施，出示行政执法证件。②告知被检查单位和个人依法享有的陈述、申辩、申请回避的权利和配合检查的义务。③执法人员与案件有利害关系应主动回避。④现场检查通知当事人到场，并制作笔录，并由执法人和当事人签字盖章。⑤监督抽查不得收费。
3.结果处理责任：①交通管理部门定期校车驾驶人的道路交通安全违法行为和交通事故信息抄送其所属单位和教育行政部门。②对确定有违法行为的依法给予行政处罚。
4.法律法规规章规定应履行的其他责任。</t>
  </si>
  <si>
    <t>对计算机信息系统保护工作的监督检查</t>
  </si>
  <si>
    <t>【行政法规】《中华人民共和国计算机信息系统安全保护条例》（１９９４年２月１８日中华人民共和国国务院令第147号发布 根据2010年12月29日国务院第138次常务会议通过的《国务院关于废止和修改部分行政法规的决定》修正） 第十七条 公安机关对计算机信息系统保护工作行使下列监督职权： (一)监督、检查、指导计算机信息系统安全保护工作； (二)查处危害计算机信息系统安全的违法犯罪案件； (三)履行计算机信息系统安全保护工作的其他监督职责。
2.【部门规章】《计算机信息网络国际联网安全保护管理办法》（1997年12月16日公安部令第33号发布 根据2010年12月29日国务院第138次常务会议通过的《国务院关于废止和修改部分行政法规的决定》修正）
第十七条 公安机关计算机管理监察机构应当督促互联单位、接入单位及有关用户建立健全安全保护管理制度。监督、检查网络安全管保护管理以及技术措施的落实情况。
3.【地方性法规】《内蒙古自治区计算机信息系统安全保护办法》（内蒙古自治区人民政府令第183号）
第十二条  旗县级以上人民政府公安机关应当对计算机信息系统运营、使用单位的信息安全等级保护情况进行检查。对第三级计算机信息系统每年至少检查一次，对第四级计算机信息系统每半年至少检查一次。对第五级计算机信息系统，应当由国家指定的专门部门进行检查。</t>
  </si>
  <si>
    <r>
      <rPr>
        <sz val="10"/>
        <rFont val="宋体"/>
        <charset val="0"/>
      </rPr>
      <t>1.</t>
    </r>
    <r>
      <rPr>
        <sz val="10"/>
        <rFont val="宋体"/>
        <charset val="134"/>
      </rPr>
      <t>受理责任：制定检查计划，确定检查的范围、内容、要求和时间安排。</t>
    </r>
    <r>
      <rPr>
        <sz val="10"/>
        <rFont val="宋体"/>
        <charset val="0"/>
      </rPr>
      <t xml:space="preserve"> 
2.</t>
    </r>
    <r>
      <rPr>
        <sz val="10"/>
        <rFont val="宋体"/>
        <charset val="134"/>
      </rPr>
      <t>检查责任：了解检查单位情况，准备监督检查文书和设备。实施监督检查时，检查人员不得少于两人，并出示执法身份证件。对检查对象依据法律法规开展检查。</t>
    </r>
    <r>
      <rPr>
        <sz val="10"/>
        <rFont val="宋体"/>
        <charset val="0"/>
      </rPr>
      <t xml:space="preserve">
3.</t>
    </r>
    <r>
      <rPr>
        <sz val="10"/>
        <rFont val="宋体"/>
        <charset val="134"/>
      </rPr>
      <t>决定责任：监督检查人员对单位进行检查后，应填写《监督检查记录》，检查记录设定的检查项目必须全部如实填写。</t>
    </r>
    <r>
      <rPr>
        <sz val="10"/>
        <rFont val="宋体"/>
        <charset val="0"/>
      </rPr>
      <t xml:space="preserve"> 
4.</t>
    </r>
    <r>
      <rPr>
        <sz val="10"/>
        <rFont val="宋体"/>
        <charset val="134"/>
      </rPr>
      <t>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t>
    </r>
    <r>
      <rPr>
        <sz val="10"/>
        <rFont val="宋体"/>
        <charset val="0"/>
      </rPr>
      <t xml:space="preserve">
5.</t>
    </r>
    <r>
      <rPr>
        <sz val="10"/>
        <rFont val="宋体"/>
        <charset val="134"/>
      </rPr>
      <t>事后监管责任：对于责令限期改正的，公安机关应当自责令改正期限届满或收到当事人复查申请之日起三个工作日内进行复查。对逾期不改正的，依法予以处罚。</t>
    </r>
    <r>
      <rPr>
        <sz val="10"/>
        <rFont val="宋体"/>
        <charset val="0"/>
      </rPr>
      <t xml:space="preserve"> 
6.</t>
    </r>
    <r>
      <rPr>
        <sz val="10"/>
        <rFont val="宋体"/>
        <charset val="134"/>
      </rPr>
      <t>其他法律法规规章文件规定应当履行的职责。</t>
    </r>
  </si>
  <si>
    <t>【行政法规】《中华人民共和国计算机信息系统安全保护条例》
 第二十七条   执行本条例的国家公务员利用职权，索取、收受贿赂或者有其他违法、失职行为，构成犯罪的，依法追究刑事责任；尚不构成犯罪的，给予行政处分。</t>
  </si>
  <si>
    <t>对互联网上网服务营业场所经营单位的信息网络安全、治安及消防安全的监督检查</t>
  </si>
  <si>
    <t>【行政法规】《互联网上网服务营业场所管理条例》（根据2011年1月8日中华人民共和国国务院令第588号《国务院关于废止和修改部分行政法规的决定》第一次修订；根据2016年2月6日中华人民共和国国务院令第666号《国务院关于修改部分行政法规的决定》第二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</si>
  <si>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</si>
  <si>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【行政法规】《互联网上网服务营业场所管理条例》
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</si>
  <si>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对大型活动焰火晚会现场进行监督检查</t>
  </si>
  <si>
    <t xml:space="preserve">【行政法规】《烟花爆竹安全管理条例》（经2006年1月11日国务院第121次常务会议通过，自公布之日起施行）
第三十五条  公安部门应当加强对危险等级较高的焰火晚会以及其他大型焰火燃放活动的监督检查。 </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</si>
  <si>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</si>
  <si>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对营业性演出现场的安全状况实地检查</t>
  </si>
  <si>
    <t>【行政法规】《营业性演出管理条例》（2005年7月7日，国务院通过《营业性演出管理条例》，自2005年9月1日起实施。根据2008年7月22日《国务院关于修改〈营业性演出管理条例〉的决定》第一次修订。 [1]  根据2013年7月18日《国务院关于废止和修改部分行政法规的决定》（国务院令第638号）第二次修订。 [2]  根据2016年2月6日《国务院关于修改部分行政法规的决定》（国务院令第666号）第三次修订）
第三十六条　公安部门对其依照有关法律、行政法规和国家有关规定批准的营业性演出，应当在演出举办前对营业性演出现场的安全状况进行实地检查；发现安全隐患的，在消除安全隐患后方可允许进行营业性演出。
　　公安部门可以对进入营业性演出现场的观众进行必要的安全检查；发现观众有本条例第二十三条第一款禁止行为的，在消除安全隐患后方可允许其进入。
　　公安部门可以组织警力协助演出举办单位维持营业性演出现场秩序。</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</si>
  <si>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改正通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</si>
  <si>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【行政法规】《营业性演出管理条例》
第五十五条  文化主管部门、公安部门、工商行政管理部门的工作人员滥用职权、玩忽职守、徇私舞弊或者未依照本条例规定履行职责的，依法给予行政处分；构成犯罪的，依法追究刑事责任。</t>
  </si>
  <si>
    <t>对印刷业监督检查</t>
  </si>
  <si>
    <t xml:space="preserve">【行政法规】《印刷业管理条例》（2016年1月13日国务院第119次常务会议通过，2016年2月6日公布，自公布之日起施行）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
</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</si>
  <si>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</si>
  <si>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对保安培训机构从事行政许可事项的活动进行监督检查</t>
  </si>
  <si>
    <t>【行政法规】《保安培训机构管理办法》（２００５年１１月２３日公安部部长办公会议通过，２００５年１２月３１日中华人民共和国公安部令第８５号公布，自２００６年３月１日起施行。根据２０１６年１月１４日中华人民共和国公安部令第１３６号《公安部关于修改部分部门规章的决定》已将本文修正，具体修改内容参看相关条款。
）
第二十七条  设区的市级人民政府公安机关应当建立健全监督制度，加强对保安培训机构从事行政许可事项活动情况的检查、监督，及时纠正、查处保安培训中的违法行为。
    设区的市级人民政府公安机关依法对保安培训机构从事行政许可事项的活动进行监督检查时，应当将监督检查的情况和处理结果予以记录，由监督检查人员签字后归档。公众有权查阅监督检查记录。</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</si>
  <si>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</si>
  <si>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【行政法规】《保安培训机构管理办法》
第三十九条   公安机关及其人民警察在工作中，有下列行为之一的，对直接负责的主管人员和其他直接责任人员依法给予行政处分；构成犯罪的，依法追究刑事责任：
    （一）对不符合设立条件的申请人发放《保安培训许可证》的；
    （二）对符合设立条件的申请人不予许可或者不按本办法规定的时限作出许可决定的；
    （三）索取、收受当事人贿赂或者谋取其他利益的；
    （四）对违反本办法的行为不依法追究法律责任的；
    （五）违反法律、法规和本办法的规定实施处罚或者收取费用的；
    （六）其他滥用职权、玩忽职守、徇私舞弊的。</t>
  </si>
  <si>
    <t>保安服务活动的监督管理</t>
  </si>
  <si>
    <t>【行政法规】《保安服务管理条例》（2009年9月28日国务院第82次常务会议通过，自2010年1月1日起施行）
第三条　国务院公安部门负责全国保安服务活动的监督管理工作。县级以上地方人民政府公安机关负责本行政区域内保安服务活动的监督管理工作。
　　保安服务行业协会在公安机关的指导下，依法开展保安服务行业自律活动。</t>
  </si>
  <si>
    <t>【行政法规】《保安服务管理条例》
第四十八条   国家机关及其工作人员设立保安服务公司，参与或者变相参与保安服务公司经营活动的，对直接负责的主管人员和其他直接责任人员依法给予处分。
第四十九条   公安机关的人民警察在保安服务活动监督管理工作中滥用职权、玩忽职守、徇私舞弊的，依法给予处分；构成犯罪的，依法追究刑事责任。</t>
  </si>
  <si>
    <t>对民用爆炸物品公共安全管理和民用爆炸物品购买、运输、爆破作业的安全监督检查</t>
  </si>
  <si>
    <t>【行政法规】《民用爆炸物品安全管理条例》（自2006年9月1日起施行。2014年7月29日经国务院第54次常务会议《关于修改部分行政法规的决定》修正）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国防科技工业主管部门、公安机关、工商行政管理部门按照职责分工，负责组织查处非法生产、销售、购买、储存、运输、邮寄、使用民用爆炸物品的行为。</t>
  </si>
  <si>
    <t>【行政法规】《民用爆炸物品安全管理条例》
第五十三条  国防科技工业主管部门、公安机关、工商行政管理部门的工作人员，在民用爆炸物品安全监督管理工作中滥用职权、玩忽职守或者徇私舞弊，构成犯罪的，依法追究刑事责任；尚不构成犯罪的，依法给予行政处分。</t>
  </si>
  <si>
    <t>对娱乐场所消防、治安状况的监督检查</t>
  </si>
  <si>
    <t>【行政法规】《娱乐场所管理条例》（2006年1月29日中华人民共和国国务院令第458号公布 根据2016年2月6日发布的国务院令第666号《国务院关于修改部分行政法规的决定》修正）
第三条　县级以上人民政府文化主管部门负责对娱乐场所日常经营活动的监督管理；县级以上公安部门负责对娱乐场所消防、治安状况的监督管理。</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</si>
  <si>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</si>
  <si>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【行政法规】《娱乐场所管理条例》（2006年1月29日中华人民共和国国务院令第458号公布 根据2016年2月6日发布的国务院令第666号《国务院关于修改部分行政法规的决定》修正）
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
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</si>
  <si>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对中小学幼儿园安全监督检查</t>
  </si>
  <si>
    <t>【部门规章】《中小学幼儿园安全管理办法》（教育部、公安部、司法部、建设部、交通部、文化部、卫生部、工商总局、质检总局、新闻出版总署）（中华人民共和国教育部令第23号 2006年6月30日）
第五条  各级教育、公安、司法行政、建设、交通、文化、卫生、工商、质检、新闻出版等部门在本级人民政府的领导下，依法履行学校周边治理和学校安全的监督与管理职责。</t>
  </si>
  <si>
    <t>【部门规章】《中小学幼儿园安全管理办法》（教育部、公安部、司法部、建设部、交通部、文化部、卫生部、工商总局、质检总局、新闻出版总署）（中华人民共和国教育部令第23号 2006年6月30日）
第六十一条   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
第六十二条   学校不履行安全管理和安全教育职责，对重大安全隐患未及时采取措施的，有关主管部门应当责令其限期改正；拒不改正或者有下列情形之一的，教育行政部门应当对学校负责人和其他直接责任人员给予行政处分；构成犯罪的，依法追究刑事责任：
    （一）发生重大安全事故、造成学生和教职工伤亡的；
    （二）发生事故后未及时采取适当措施、造成严重后果的；
    （三）瞒报、谎报或者缓报重大事故的；
    （四）妨碍事故调查或者提供虚假情况的；
    （五）拒绝或者不配合有关部门依法实施安全监督管理职责的。
    《中华人民共和国民办教育促进法》及其实施条例另有规定的，依其规定执行。
第六十三条   校外单位或者人员违反治安管理规定、引发学校安全事故的，或者在学校安全事故处理过程中，扰乱学校正常教育教学秩序、违反治安管理规定的，由公安机关依法处理；构成犯罪的，依法追究其刑事责任；造成学校财产损失的，依法承担赔偿责任。</t>
  </si>
  <si>
    <t>对金融机构安全防范设施的日常安全检查</t>
  </si>
  <si>
    <t>【部门规章】《银行业金融机构安全评估办法》（2017年5月修订）
第二条  本办法所称的安全评估，是指公安机关和银行业监督管理部门(以下简称银监部门)依法对银行业金融机构内部的安全防范制度、措施、人员和设施等状况进行综合评估的活动。
    开展安全评估工作应与对银行业金融机构的日常安全检查工作相结合。
2.【部门规章】《金融机构营业场所和金库安全防范设施许可实施办法》
第十四条  公安机关应当监督、指导金融机构严格执行安全防范设施建设的有关规定，督促金融机构营业场所、金库安全防范设施的建设和使用单位建立相应的自检制度。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</si>
  <si>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</si>
  <si>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【部门规章】《银行业金融机构安全评估办法》（2017年5月修订）
2.【部门规章】《金融机构营业场所和金库安全防范设施许可实施办法》
第十四条  公安机关应当监督、指导金融机构严格执行安全防范设施建设的有关规定，督促金融机构营业场所、金库安全防范设施的建设和使用单位建立相应的自检制度。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</si>
  <si>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对娱乐场所的检查</t>
  </si>
  <si>
    <t>【行政法规】《娱乐场所管理条例》（2006年1月18日国务院第122次常务会议通过，2006年1月29日发布，自2006年3月1日起施行。根据2016年2月6日中华人民共和国国务院令第666号《国务院关于修改部分行政法规的决定》第一次修订）
第三十二条　 文化主管部门、公安部门和其他有关部门的工作人员依法履行监督检查职责时，有权进入娱乐场所。娱乐场所应当予以配合，不得拒绝、阻挠。
    文化主管部门、公安部门和其他有关部门的工作人员依法履行监督检查职责时，需要查阅闭路电视监控录像资料、从业人员名簿、营业日志等资料的，娱乐场所应当及时提供。</t>
  </si>
  <si>
    <t>【行政法规】《娱乐场所管理条例》
第五十五条   国家机关及其工作人员开办娱乐场所，参与或者变相参与娱乐场所经营活动的，对直接负责的主管人员和其他直接责任人员依法给予撤职或者开除的行政处分。
    文化主管部门、公安部门的工作人员明知其亲属开办娱乐场所或者发现其亲属参与、变相参与娱乐场所的经营活动，不予制止或者制止不力的，依法给予行政处分；情节严重的，依法给予撤职或者开除的行政处分。
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</si>
  <si>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对枪支管理监督检查</t>
  </si>
  <si>
    <t>【法律】《中华人民共和国枪支管理法》（1996年7月5日由第八届全国人民代表大会常务委员会第二十次会议于1996年7月5日修订通过，自1996年10月1日起施行。根据2009年8月27日第十一届全国人民代表大会常务委员会第十次会议《关于修改部分法律的决定》第一次修正，根据2015年4月24日第十二届全国人民代表大会常务委员会第十四次会议《关于修改&lt;中华人民共和国港口法&gt;等七部法律的决定》第二次修正）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第二十条  公安机关对制造、配售民用枪支的企业制造、配售、储存和帐册登记等情况，必须进行定期检查；必要时，可以派专人驻厂对制造企业进行监督、检查。</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</si>
  <si>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</si>
  <si>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【法律】《中华人民共和国枪支管理法》
第四十五条  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</si>
  <si>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对单位内部治安保卫工作的指导、监督</t>
  </si>
  <si>
    <t>【行政法规】《企事业单位内部治安保卫条例》（于2004年9月13日国务院第64次常务会议通过。由国务院于2004年9月27日发布，自2004年12月1日起施行）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发政府有关部门指导、检查本行政区域内的本行业、本系统的单位内部治安保卫工作，及时解决单位内部治安保卫工作中的突出问题。</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</si>
  <si>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</si>
  <si>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【行政法规】《企事业单位内部治安保卫条例》
第二十一条 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
对行业、系统有监管职责的人民政府有关部门在指导、检查本行业、本系统的单位内部治安保卫工作过程中有玩忽职守、滥用职权行为的，参照前款规定处罚。</t>
  </si>
  <si>
    <t>对旅馆业的监督检查</t>
  </si>
  <si>
    <t>【行政法规】《旅馆业治安管理办法》(1987年9月23日经国务院批准，于1987年11月10日由公安部发布，自发布之日起施行。2011年1月8日经第588号国务院令公布，对《旅馆业治安管理办法》部分条款做出修改，自公布之日起施行。)
第十四条  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</si>
  <si>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15.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</si>
  <si>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【法律】《中华人民共和国治安管理处罚条例》
第四十一条   公安人员在执行本条例时，应当严格遵守法纪，秉公执法，不得徇私舞弊。禁止对违反治安管理的人打骂、虐待或者侮辱。违反的给予行政处分；构成犯罪的，依法追究刑事责任。
第四十二条   公安机关对公民给予的治安管理处罚错误的，应当向受处罚人承认错误，退回罚款及没收的财物；对受处罚人的合法权益造成损害的，应当赔偿损失。</t>
  </si>
  <si>
    <t>对收购废旧金属的企业和个体工商户的行政监督检查</t>
  </si>
  <si>
    <t>【行政法规】《废旧金属收购业治安管理办法》（１９９４年１月５日国务院批准　１９９４年１月２５日公安部令第１６号发布）
第十一条 公安机关应当对收购废旧金属的企业和个体工商户进行治安业务指导和检查。收购企业和个体工商户应当协助公安人员查处违法犯罪分子，据实反映情况，不得知情不报或者隐瞒包庇。</t>
  </si>
  <si>
    <t>1.受理责任：制定检查计划，确定检查的范围、内容、要求和时间安排。 
2.检查责任：了解检查单位情况，准备监督检查文书和设备。实施监督检查时，检查人员不得少于两人，并出示执法身份证件。对检查对象依据法律法规开展检查。
3.决定责任：监督检查人员对单位进行检查后，应填写《监督检查记录》，检查记录设定的检查项目必须全部如实填写。
4.送达责任：未发现违法行为或需要整改的，在《监督检查记录》上按要求填写清楚，告知随同检查人员。经监督检查发现被检查单位存在违法行为或需整改的，能够立即改正的，当场制作、送达《责令立即知书》，不能够立即改正的，应当制作、送达《责令限期改正通知书》。《责令限期改正通知书》应当自检查之日起三个工作日内送达被检查单位负责人。
5.事后监管责任：对于责令限期改正的，公安机关应当自责令改正期限届满或收到当事人复查申请之日起三个工作日内进行复查。对逾期不改正的，依法予以处罚。 
6.其他法律法规规章文件规定应当履行的职责。</t>
  </si>
  <si>
    <t>【法律】《中华人民共和国公务员法（２０１７年）》
 第一百零一条  对有下列违反本法规定情形的，由县级以上领导机关或者公务员主管部门按照管理权限，区别不同情况，分别予以责令纠正或者宣布无效；对负有责任的领导人员和直接责任人员，根据情节轻重，给予批评教育或者处分；构成犯罪的，依法追究刑事责任：
    （一）不按编制限额、职数或者任职资格条件进行公务员录用、调任、转任、聘任和晋升的；
    （二）不按规定条件进行公务员奖惩、回避和办理退休的；
    （三）不按规定程序进行公务员录用、调任、转任、聘任、晋升、竞争上岗、公开选拔以及考核、奖惩的；
    （四）违反国家规定，更改公务员工资、福利、保险待遇标准的；
    （五）在录用、竞争上岗、公开选拔中发生泄露试题、违反考场纪律以及其他严重影响公开、公正的；
    （六）不按规定受理和处理公务员申诉、控告的；
    （七）违反本法规定的其他情形的。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
第一百零三条  机关因错误的具体人事处理对公务员造成名誉损害的，应当赔礼道歉、恢复名誉、消除影响；造成经济损失的，应当依法给予赔偿。
第一百零四条  公务员主管部门的工作人员，违反本法规定，滥用职权、玩忽职守、徇私舞弊，构成犯罪的，依法追究刑事责任；尚不构成犯罪的，给予处分。</t>
  </si>
  <si>
    <t>对危险化学品安全监督检查</t>
  </si>
  <si>
    <t>【行政法规】《危险化学品安全管理条例》（2013年修正本）根据2013年12月4日国务院第32次常务会议通过,2013年12月7日中华人民共和国国务院令第645号公布,自2013年12月7日起施行的《国务院关于修改部分行政法规的决定》第二次修正）
第六条  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
第八条  县级以上人民政府应当建立危险化学品安全监督管理工作协调机制，支持、督促负有危险化学品安全监督管理职责的部门依法履行职责，协调、解决危险化学品安全监督管理工作中的重大问题。
　　负有危险化学品安全监督管理职责的部门应当相互配合、密切协作，依法加强对危险化学品的安全监督管理。</t>
  </si>
  <si>
    <t>【行政法规】《危险化学品安全管理条例》
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
第九十六条  负有危险化学品安全监督管理职责的部门的工作人员，在危险化学品安全监督管理工作中滥用职权、玩忽职守、徇私舞弊，构成犯罪的，依法追究刑事责任；尚不构成犯罪的，依法给予处分。</t>
  </si>
  <si>
    <t>对典当业治安管理监督检查</t>
  </si>
  <si>
    <t>【部门规章】《典当管理办法》（2005年商务部、公安部令第8号）
第四条 商务主管部门对典当业实施监督管理，公安机关对典当业进行治安管理。</t>
  </si>
  <si>
    <t>【部门规章】《典当管理办法》
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
第六十七条   典当行采用暴力、威胁手段强迫他人典当，或者以其他不正当手段侵犯当户合法权益，构成违反治安管理行为的，由公安机关依法给予治安管理处罚；构成犯罪的，依法追究刑事责任。
第六十八条   在调查、侦查典当行违法犯罪行为过程中，商务主管部门与公安机关应当相互配合。商务主管部门和公安机关发现典当行有违反本办法行为的，应当进行调查、核实，并相互通报查处结果；涉嫌构成犯罪的，商务主管部门应当及时移送公安机关处理。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</si>
  <si>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对烟花爆竹的监督检查</t>
  </si>
  <si>
    <t xml:space="preserve">【行政法规】《烟花爆竹安全管理条例》（2006年1月11日国务院第121次常务会议通过，自公布之日起施行）
第四条  安全生产监督管理部门负责烟花爆竹的安全生产监督管理；公安部门负责烟花爆竹的公共安全管理；质量监督检验部门负责烟花爆竹的质量监督和进出口检验。第五条 公安部门、安全生产监督管理部门、质量监督检验部门、工商行政管理部门应当按照职责分工，组织查处非法生产、经营、储存、运输、邮寄烟花爆竹以及非法燃放烟花爆竹的行为。
</t>
  </si>
  <si>
    <t>对毒品、易制毒化学品检查</t>
  </si>
  <si>
    <t>【法律】《中华人民共和国禁毒法》（中华人民共和国第十届全国人民代表大会常务委员会第三十一次会议于2007年12月29日通过，于2008年6月1日颁布施行）
    第二十六条　公安机关根据查缉毒品的需要，可以在边境地区、交通要道、口岸以及飞机场、火车站、长途汽车站、码头对来往人员、物品、货物以及交通工具进行毒品和易制毒化学品检查，民航、铁路、交通部门应当予以配合。</t>
  </si>
  <si>
    <t>【法律】《中华人民共和国禁毒法》
    第五十九条 有下列行为之一的，构成犯罪的，依法追究刑事责任；尚不构成犯罪的，依法给与治安管理处罚：(一）走私、贩卖、运输、制造毒品的；（四）非法买卖、运输、携带、持有未经灭活的毒品原植物种子或者幼苗的；
    第六十条 有下列行为之一，构成犯罪的，依法追究刑事责任；尚不构成犯罪的，依法给与治安管理处罚：（一）包庇走私、贩卖、运输、制造毒品的犯罪分子，以及为犯罪分子窝藏、转移、隐瞒毒品或者犯罪所得的财物的。</t>
  </si>
  <si>
    <t>机动车登记证、行驶证、号牌（补领、换领）</t>
  </si>
  <si>
    <t>【行政法规】《中华人民共和国道路交通安全法实施条例》（2004年4月28日国务院第49次常务会议通过 根据2017年10月7日中华人民共和国国务院令第687号公布，自公布之日起施行的《国务院关于修改部分行政法规的决定》修正）
    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t>
  </si>
  <si>
    <t>1.受理责任：公安机关车辆管理所对机动车所有人申请补发机动车登记证书、号牌、行驶证丢失或者损毁，应对提交的身份证明和申请材料进行形式审查。并作出是否同意受理的决定。申请材料不齐全或不符合法定形式的，公安机关应当当场或者在5日内一次告知申请人需要补正的全部内容，逾期不告知的，自收到申请材料之日起即为受理。
2.审查责任：车辆管理所应当自受理之日起一日内，确认机动车，审查提交的证明、凭证，补发、换发机动车登记证书。车辆管理所应当审查提交的证明、凭证是否真实，收回未灭失、丢失或者损毁的号牌、行驶证。
3.决定责任：公安机关交通管理部门经与机动车登记档案核实后，自受理之日起一日内补发、换发行驶证，自受理之日起十五日内补发、换发号牌，原机动车号牌号码不变。补发、换发号牌期间应当核发有效期不超过十五日的临时行驶车号牌。
4.法律法规规章规定应履行的其他责任。</t>
  </si>
  <si>
    <t>【行政法规】《中华人民共和国道路交通安全法实施条例》（2004年4月28日国务院第49次常务会议通过 根据2017年10月7日中华人民共和国国务院令第687号公布，自公布之日起施行的《国务院关于修改部分行政法规的决定》修正）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</si>
  <si>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驾驶证审验、换证、补证、注销机动车驾驶证</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</si>
  <si>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第二十三条 公安机关交通管理部门依照法律、行政法规的规定，定期对机动车驾驶证实施审验。
2.【行政法规】《中华人民共和国道路交通安全法实施条例》（2004年4月28日国务院第49次常务会议通过 根据2017年10月7日中华人民共和国国务院令第687号公布，自公布之日起施行的《国务院关于修改部分行政法规的决定》修正）
    第二十六条 机动车驾驶人在机动车驾驶证的6年有效期内，每个记分周期均未达到12分的，换发10年有效期的机动车驾驶证；在机动车驾驶证的10年有效期内，每个记分周期均未达到12分的，换发长期有效的机动车驾驶证。换发机动车驾驶证时，公安机关交通管理部门应当对机动车驾驶证进行审验。
    第二十七条 机动车驾驶证丢失、损毁，机动车驾驶人申请补发的，应当向公安机关交通管理部门提交本人身份证明和申请材料。公安机关交通管理部门经与机动车驾驶证档案核实后，在收到申请之日起3日内补发。
3.【部门规章】《机动车驾驶证申领和使用规定》（中华人民共和国公安部162号令  2021年12月4日第8次部务会议审议通过，自2022年4月1日施行）
    第七十七条 机动车驾驶人具有下列情形之一的，车辆管理所应当注销其机动车驾驶证：（一）死亡的；（二）提出注销申请的；（三）丧失民事行为能力，监护人提出注销申请的；（四）身体条件不适合驾驶机动车的；（五）有器质性心脏病、癫痫病、美尼尔氏症、眩晕症、癔病、震颤麻痹、精神病、痴呆以及影响肢体活动的神经系统疾病等妨碍安全驾驶疾病的；（六）被查获有吸食、注射毒品后驾驶机动车行为，正在执行社区戒毒、强制隔离戒毒、社区康复措施，或者长期服用依赖性精神药品成瘾尚未戒除的；（七）超过机动车驾驶证有效期一年以上未换证的；（八）年龄在60周岁以上，在一个记分周期结束后一年内未提交身体条件证明的；或者持有残疾人专用小型自动挡载客汽车准驾车型，在三个记分周期结束后一年内未提交身体条件证明的；
（九）年龄在60周岁以上，所持机动车驾驶证只具有无轨电车或者有轨电车准驾车型，或者年龄在70周岁以上，所持机动车驾驶证只具有低速载货汽车、三轮汽车、轮式自行机械车准驾车型的；（十）机动车驾驶证依法被吊销或者驾驶许可依法被撤销的。
    第七十八条 持有大型客车、牵引车、城市公交车、中型客车、大型货车驾驶证的驾驶人有下列情形之一的，车辆管理所应当注销其最高准驾车型驾驶资格，并通知机动车驾驶人在三十日内办理降级换证业务：（一）发生交通事故造成人员死亡，承担同等以上责任，未构成犯罪的；（二）在一个记分周期内有记满12分记录的；（三）连续三个记分周期不参加审验的。
    第七十九条  机动车驾驶人在实习期内有记满12分记录的，注销其实习的准驾车型驾驶资格。被注销的驾驶资格不属于最高准驾车型的，还应当按照第七十八条第一款规定，注销其最高准驾车型驾驶资格。  持有大型客车、牵引车、城市公交车、中型客车、大型货车驾驶证的驾驶人在一年实习期内记6分以上但未达到12分的，实习期限延长一年。在延长的实习期内再次记6分以上但未达到12分的，注销其实习的准驾车型驾驶资格。</t>
  </si>
  <si>
    <t>1.受理责任：公安机关车辆管理所对驾驶人申请换证、补证、注销机动车驾驶证所提交的申请材料进行受理，告知申请人申请时应当填写申请表，并提交法律规定的证明、凭证。作出是否同意受理的决定。申请材料不齐全或不符合法定形式的，公安机关应当当场或者在5日内一次告知申请人需要补正的全部内容，逾期不告知的，自收到申请材料之日起即为受理。
2.审查责任：①申请换证时应审核机动车驾驶人填写的申请表是否真实，审查机动车驾驶人申报身体条件情况是否能驾驶机动车、驾驶何种机动车。审查机动车驾驶证遗失的书面声明是否真实，机动车驾驶人是否具有不得申请补发的情形。②申请驾驶证审验时交警部门审查驾驶人的道路交通安全违法行为、交通事故处理情况；审查身体条件情况；审查道路交通安全违法行为记分及记满12分后参加学习和考试情况。
3.决定责任：①车辆管理所对符合换发驾驶证规定的，应当在一日内换发机动车驾驶证。对符合注销规定的，应当在一日内注销机动车驾驶证。对符合补证规定的，还应当收回原机动车驾驶证。②对交通违法行为或者交通事故未处理完毕的、身体条件不符合驾驶许可条件的、未按照规定参加学习、教育和考试的，不予通过审验。对于驾驶人符合审验条件，通过审验。
4.法律法规规章规定应履行的其他责任。</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</si>
  <si>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 
　第一百一十六条 依照本法第一百一十五条的规定，给予交通警察行政处分的，在作出行政处分决定前，可以停止其执行职务；必要时，可以予以禁闭。
　　依照本法第一百一十五条的规定，交通警察受到降级或者撤职行政处分的，可以予以辞退。
　　交通警察受到开除处分或者被辞退的，应当取消警衔；受到撤职以下行政处分的交通警察，应当降低警衔。 
　第一百一十七条 交通警察利用职权非法占有公共财物，索取、收受贿赂，或者滥用职权、玩忽职守，构成犯罪的，依法追究刑事责任。 
　第一百一十八条 公安机关交通管理部门及其交通警察有本法第一百一十五条所列行为之一，给当事人造成损失的，应当依法承担赔偿责任。</t>
  </si>
  <si>
    <t>机动车安全技术检验（核发检验合格证书）</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</si>
  <si>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根据2021年4月29日第十三届全国人民代表大会常务委员会第二十八次会议《关于修改〈中华人民共和国道路交通安全法〉等八部法律的决定》第三次修正）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</si>
  <si>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①公安机关对上道路行驶的机动车进行检验检测的活动，包括机动车注册登记时的初次安全技术检验和登记后的定期安全技术检验。②车管服务窗口对申请人提交行驶证、机动车交通事故责任强制保险单、安全技术检验合格证明等材料进行形式审查。③申请材料不齐全或不符合法定形式的，公安机关应当当场或者在5日内一次告知申请人需要补正的全部内容，逾期不告知的，自收到申请材料之日起即为受理。
2.审查责任：确认机动车号牌与行驶证、机动车交通事故责任强制保险单、安全技术检验合格证明记载的号牌号码一致。
3.决定责任：对涉及该车的道路交通违法行为和交通事故情况进行核查，有未处理完毕的，不予核发检验合格标志。符合规定的，签发检验合格标志，在该车行驶证副本上签注检验有效期截止日期，发给检验合格标志，并留存相关手续。
4.法律法规规章规定应履行的其他责任。</t>
  </si>
  <si>
    <t>互联网网站的备案</t>
  </si>
  <si>
    <t>【行政法规】《互联网信息服务管理办法》（2000年9月20日国务院第31次常务会议通过  根据2010年12月29日国务院第138次常务会议通过的《国务院关于废止和修改部分行政法规的决定》修正）
  第四条  国家对经营性互联网信息服务实行许可制度；对非经营性互联网信息服务实行备案制度。未取得许可或者未履行备案手续的，不得从事互联网信息服务。
2.【部门规章】《计算机信息网络国际联网安全保护管理办法》是由中华人民共和国国务院于1997年12月11日批准，公安部于1997年12月16日公安部令（第33号）发布，于1997年12月30日实施，根据2011年1月8日《国务院关于废止和修改部分行政法规的决定》修订）。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</si>
  <si>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因私普通护照（初审）</t>
  </si>
  <si>
    <t>【法律】《中华人民共和国护照法》（2006年4月29日第十届全国人民代表大会常务委员会第二十一次会议通过 2006年4月29日中华人民共和国主席令第五十号公布 自2007年1月1日起施行）
第四条  普通护照由公安部出入境管理机构或者公安部委托的县级以上地方人民政府公安机关出入境管理机构以及中华人民共和国驻外使馆、领馆和外交部委托的其他驻外机构签发。
2.【规范性文件】《关于印发&lt;中华人民共和国电子普通护照签发管理工作规范(2012版)&gt;的通知》(公境出[2012]207号)
第二条  承担受理、审批签发普通护照职责的公安机关出入境管理机构须由公安部确定。其中，县（市、区、旗）、设区市公安机关出入境管理机构（以下简称受理机构）负责受理普通护照申请；设区市公安机关出入境管理机构（以下简称审批签发机构）负责审批签发普通护照；省级公安机关出入境管理机构（以下简称制证机构）负责指导、监督本地区的普通护照受理、审批签发工作，并制作普通护照。
   县（市、区、旗）、设区市公安机关未设立出入境管理机构或者所设立的出入境管理机构不符合受理、审批签发普通护照机构标准的，由省级公安机关出入境管理机构层报公安部另行确定的公安机关出入境管理机构负责受理、审批签发。</t>
  </si>
  <si>
    <t>1.受理责任：①出入境管理机构收到申请材料后，应当询问申请人，并填写完整的《中国公民因私出国（境）申请表》。②对申请材料齐全且符合法定形式的，应当当场受理；③对申请材料不齐全或者不符合法定形式的，应当一次告知申请人需要补正的全部内容。
2.审查责任：①对公民提出的申请及提交材料的真实有效性按照办理规范及相关规定进行审查，需要对申请材料的实质内容进行核实的，行政机关应当指派两名以上工作人员进行核查。②行政许可直接涉及申请人与他人之间重大利益关系的，行政机关在作出行政许可决定前，应当告知申请人、利害关系人享有要求听证的权利；③申请人、利害关系人在被告知听证权利之日起五日内提出听证申请的，行政机关应当在二十日内组织听证。
3.决定责任：①对符合签发规定的，以公安部出入境管理机构的名义签发；②对不符合规定不予签发的，应当向申请人说明理由，并告知申请人享有依法申请行政复议或者提起行政诉讼的权利。③普通护照签发机关、出入境边防检查机关及其工作人员对在出入境管理工作中知悉的公民个人信息，应当予以保密。④ 受理、审批签发普通护照、出入境通行证的公安机关出入境管理机构应当经公安部确定，并向社会公布。
4.送达责任：按时办结，予以审批。
5.事后监管责任：①公安机关出入境管理机构签发证件后，发现持照人具有公安机关出入境管理机构不予签发的情形的，可以宣布其所持证件作废。② 中华人民共和国护照和其他出境入境证件的持有人有持证人因非法进入前往国或者非法居留被送回国内的；公民持护照、证件招摇撞骗的；从事危害国家安全、荣誉和利益的活动的情形之一的，其护照和其他出境入境证件的吊销和宣布作废，由原发证机关或者其上级机关作出。
6.其他法律法规规章规定应履行的责任。</t>
  </si>
  <si>
    <t>【法律】《中华人民共和国出境入境管理法》
   第八十五条 履行出境入境管理职责的工作人员，有下列行为之一的，依法给予处分：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2.【法律】《中华人民共和国护照法》
   第二十条 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t>
  </si>
  <si>
    <t>往来港澳通行证（初审）</t>
  </si>
  <si>
    <t>【法律】《中华人民共和国出境入境管理法》（2012年6月30日第十一届全国人民代表大会常务委员会第二十七次会议通过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
2.【行政法规】《中国公民因私往来香港地区或者澳门地区的暂行管理办法》（1986年12月3日国务院批准 1986年12月25日公安部发布）
  第六条  内地居民因私事前往香港、澳门，须向户口所在地的市、县公安局出入境管理部门提出申请。           
3.【规范性文件】《关于印发《往来港澳通行证、签注签发规范（试行）》的通知》（公境港〔2015〕616号） 
第一章 受理 一、受理部门  内地居民申请往来港澳通行证和签注，由其常住户口所在地公安机关出入境管理部门受理，但有下列情形之一的， 按照相应规定受理: (一)内地居民申请赴香港或者澳门商务签注，须由其工作单位所在地公安机关出入境管理部门受理。 (二)内地居民通过劳务经营公司申请赴香港或者澳门 逗留签注，须由劳务经营公司所在地设区的市级以上(含， 下同)公安机关出入境管理部门受理。 (三)军人申请往来港澳通行证和签注，须由部队或者 工作单位驻地公安机关出入境管理部门受理。 (四)内地居民持逗留签注赴香港后，在香港或者返回 内地期间再次申请逗留签注(包括同时补、换发往来港澳通 行证)，或者在香港申请赴澳门其他签注，可以由广东省公 安厅深圳出入境签证办事处(以下简称深圳签证办)受理。(五)内地居民持逗留签注赴澳门后，在澳门或者返回内地期间再次申请逗留签注(包括同时补、换发往来港澳通行证)，或者在澳门申请赴香港其他签注，可以由广东省公安厅珠海出入境签证办事处(以下简称珠海签证办)受理。 
  符合公安部规定的在非常住户口所在地申办往来港澳 通行证、签注条件的，可按照规定由有关地方公安机关出入 境管理部门受理。</t>
  </si>
  <si>
    <t>1.受理责任：公示依法应当提交的材料、一次性告知补正材料、依法受理或不予受理（不予受理的应告知)。
2.审查责任：①对公民提出的申请及提交材料的真实有效性按照办理规范及相关规定进行审查，需要对申请材料的实质内容进行核实的，行政机关应当指派两名以上工作人员进行核查。②行政许可直接涉及申请人与他人之间重大利益关系的，行政机关在作出行政许可决定前，应当告知申请人、利害关系人享有要求听证的权利；③申请人、利害关系人在被告知听证权利之日起五日内提出听证申请的，行政机关应当在二十日内组织听证。
3.决定责任：对符合签发规定的，以公安部出入境管理机构的名义签发；对不符合规定不予签发的，应当向申请人书面说明理由，并告知申请人享有依法申请行政复议或者提起行政诉讼的权利。
4.送达责任：按时办结，予以审批。
5.事后监管责任：公安机关出入境管理机构签发证件后，发现持照人具有公安机关出入境管理机构不予签发的情形的，可以宣布其所持证件作废。 中华人民共和国护照和其他出境入境证件的持有人有持证人因非法进入前往国或者非法居留被送回国内的；公民持护照、证件招摇撞骗的；从事危害国家安全、荣誉和利益的活动的情形之一的，其护照和其他出境入境证件的吊销和宣布作废，由原发证机关或者其上级机关作出。 
6.其他法律法规规章规定应履行的责任。</t>
  </si>
  <si>
    <t>【法律】《中华人民共和国出境入境管理法》
   第八十五条 履行出境入境管理职责的工作人员，有下列行为之一的，依法给予处分：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</si>
  <si>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往来台湾通行证（初审）</t>
  </si>
  <si>
    <t>【法律】《中华人民共和国出境入境管理法》（2012年6月30日第十一届全国人民代表大会常务委员会第二十七次会议通过 2012年6月30日中华人民共和国主席令第57号公布 自2013年7月1日起施行）
    第十条  中国公民往来内地与香港特别行政区、澳门特别行政区，中国公民往来大陆与台湾地区，应当依法申请办理通行证件，并遵守本法有关规定。具体管理办法由国务院规定。
2.【行政法规】《中国公民往来台湾地区管理办法》（1991年12月17日中华人民共和国国务院令第93号发布　自1992年5月1日起施行   2015年6月14日 根据中华人民共和国国务院令第661号公布 自2015年7月1日起修正施行）
    第六条  大陆居民前往台湾定居、探亲、访友、旅游、接受和处理财产、处理婚丧事宜或者参加经济、科技、文化、教育、体育、学术等活动，须向户口所在地的市、县公安局提出申请。                                                                                                                                                                                                                                                                                    
3.【规范性文件】《关于印发&lt;往来台湾通行证及签注签发管理工作规范&gt;的通知》（公境台〔2015〕2653号）
第一章　受　理   一、受理机构  大陆居民申请往来台湾通行证和签注，由常住户口所在地县级以上公安机关出入境管理机构受理；但有下列情形之一的，按照相应规定受理：（一）持台办 “赴台批件”的应邀赴台人员，可由工作所在地、组团单位所在地公安机关出入境管理机构受理；（二）执行两岸航运任务的大陆机组、船员赴台，须由航空、船舶公司所在地公安机关出入境管理机构受理；（三）大陆居民赴台旅游组团社领队申请团队旅游签注，须由组团社所在地公安机关出入境管理机构受理；（四）大陆渔船船员前往台湾从事对台近海渔工劳务合作作业，可由其所属劳务合作企业所在地公安机关出入境管理机构受理；（五）派驻香港、澳门特别行政区工作的大陆居民经批准应邀赴台，可分别由广东省深圳市、珠海市公安机关出入境管理机构受理；（六）大陆居民与台湾居民所生子女申请赴台湾定居，在大陆未办理户籍登记的，须由其生母（父）户籍所在地公安机关出入境管理机构受理；（七）军人申请前往台湾，须由部队或者工作单位驻地公安机关出入境管理机构受理；（八）符合公安部出入境管理局规定的在非常住户口所在地申请通行证件规定条件的，可以按相应规定由有关地方公安机关出入境管理机构受理。</t>
  </si>
  <si>
    <t>1.受理责任：公示依法应当提交的材料、一次性告知补正材料、依法受理或不予受理（不予受理的应告知)。
2.审查责任：①对公民提出的申请及提交材料的真实有效性按照办理规范及相关规定进行审查，需要对申请材料的实质内容进行核实的，行政机关应当指派两名以上工作人员进行核查。②行政许可直接涉及申请人与他人之间重大利益关系的，行政机关在作出行政许可决定前，应当告知申请人、利害关系人享有要求听证的权利；③申请人、利害关系人在被告知听证权利之日起五日内提出听证申请的，行政机关应当在二十日内组织听证。
3.决定责任：对符合签发规定的，以公安部出入境管理机构的名义签发；对不符合规定不予签发的，应当向申请人书面说明理由，并告知申请人享有依法申请行政复议或者提起行政诉讼的权利。
4.送达责任：按时办结,予以审批。
5.事后监管责任：公安机关出入境管理机构签发证件后，发现持照人具有公安机关出入境管理机构不予签发的情形的，可以宣布其所持证件作废。 中华人民共和国护照和其他出境入境证件的持有人有持证人因非法进入前往国或者非法居留被送回国内的；公民持护照、证件招摇撞骗的；从事危害国家安全、荣誉和利益的活动的情形之一的，其护照和其他出境入境证件的吊销和宣布作废，由原发证机关或者其上级机关作出。 
6.其他法律法规规章规定应履行的责任。</t>
  </si>
  <si>
    <t>台湾居民来往大陆通行证签发  （初审）</t>
  </si>
  <si>
    <t xml:space="preserve">【行政法规】《中国公民因私事往来香港地区或者澳门地区的暂行管理办法》（1986年12月3日国务院批准 1986年12月25日公安部发布）
  第四条 港澳同胞来往于香港、澳门与内地之间，凭我国公安机关签发的港澳同胞回乡证或者入出境通行证，从中国对外开放的口岸通行。
  第十四条  港澳同胞来内地，须申请领取港澳同胞回乡证。港澳回乡证由广东省公安厅签发。申领港澳同胞回乡证须交验居住身份证明、填写申请表。不经常来内地的港澳同胞，可申请领取入出境通行证。申领办法与申领港澳同胞回乡证相同。
  第二十三条  港澳同胞来内地后遗失港澳同胞回乡证，应向遗失地的市、县或者交通运输部门的公安机关报失、经公安机关调查属实，出具证明，由公安机关出入境管理部门签发一次有效的人出境通行证，凭证返回香港、澳门。港澳同胞无论在香港、澳门或者内地遗失港澳同胞回乡证，均可以按照本办法第十四条规定重新申请领取港澳同胞回乡证。
2.【行政法规】《中国公民往来台湾地区管理办法》（1991年12月17日中华人民共和国国务院令第93号发布　自一九九二年五月一日起施行2015年6月14日 根据中华人民共和国国务院令第661号公布 自2015年7月1日起修正施行）
  第四条  台湾居民来大陆，凭国家主管机关签发的旅行证件，从开放的或者指定的入出境口岸通行。   
  第十三条  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三）经由外国来大陆的，依据《中华人民共和国护照法》，向中华人民共和国驻外国的外交代表机关、领事机关或者外交部授权的其他驻外机关申请。                       
  第二十七条  台湾居民在大陆遗失旅行证件，应当向当地的市、县公安机关报失；经调查属实的，可以允许重新申请领取相应的旅行证件，或者发给一次有效的出境通行证件。                      </t>
  </si>
  <si>
    <t>1.受理责任：公示依法应当提交的材料、一次性告知补正材料、依法受理或不予受理（不予受理的应告知)。
2.审查责任：对台湾居民提出的申请及提交材料的真实有效性按照办理规范及相关规定进行审查，受理申请后，应当将申请材料报送具有审批签发权的公安机关出入境管理机构进行审批。
3.决定责任：对符合签发规定的，以公安部出入境管理机构的名义签发；对不符合规定不予签发的，应当向申请人书面说明理由，并告知申请人享有依法申请行政复议或者提起行政诉讼的权利。
4.送达责任：按时办结，予以审批。
5.事后监管责任：公安机关出入境管理机构签发证件后，发现持照人具有公安机关出入境管理机构不予签发的情形的，可以宣布其所持证件作废。 中华人民共和国护照和其他出境入境证件的持有人有持证人因非法进入前往国或者非法居留被送回国内的；公民持护照、证件招摇撞骗的；从事危害国家安全、荣誉和利益的活动的情形之一的，其护照和其他出境入境证件的吊销和宣布作废，由原发证机关或者其上级机关作出。 
6.其他法律法规规章规定应履行的责任。</t>
  </si>
  <si>
    <t>前往港澳地区定居受理（初审）</t>
  </si>
  <si>
    <t>【行政法规】《中国公民因私事往来香港地区或者澳门地区的暂行管理办法》
  第五条 内地公民因私事前往香港、澳门定居，实行定额审批的办法，以利于维护和保持香港和澳门的经济繁荣和社会稳定。
  第七条 有下列情形之一的，可以申请前往香港、澳门定居：（一）夫妻一方定居香港、澳门，分居多年的；（二）定居香港、澳门的父母年老体弱，必须由内地子女前往照料的；（三）内地无依无靠的老人和儿童须投靠在香港、澳门的直系亲属和近亲属的；（四）定居香港、澳门直系亲属的产业无人继承，必须由内地子女去定居才能继承的；（五）有其他特殊情况必须去定居的。
  第十二条 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
2.【规范性文件】《关于印发&lt;内地居民前往香港或者澳门定居审批管理工作规范&gt;的通知》（公境港〔2009〕331号）
  第三条 县级以上公安机关出入境管理部门负责受理内地居民申请前往香港或者澳门定居，地级以上公安机关出入境管理部门负责审核、审批。</t>
  </si>
  <si>
    <t>1.受理责任：公示依法应当提交的材料、一次性告知补正材料、依法受理或不予受理（不予受理的应告知)。
2.审查责任：①审查申请人提交真实有效的材料，普通护照签发机关、出入境边防检查机关及其工作人员对在出入境管理工作中知悉的公民个人信息，应当予以保密。②电子普通护照采取加密措施，确保电子芯片存储的指纹信息仅限于普通护照签发机关和出入境边防检查机关在出入境管理时读取、核验和使用。③应当参照国际技术标准，逐步推广签发含有电子芯片的普通护照，提高护照的防伪性能。
3.决定责任：对符合签发规定的，应当自收到申请材料之日起１５日内签发；对不符合规定不予签发的，应当向申请人书面说明理由，并告知申请人享有依法申请行政复议或者提起行政诉讼的权利。
4.送达责任：按时办结，审批。
5.事后监管责任：公安机关出入境管理机构签发证件后，发现持照人具有公安机关出入境管理机构不予签发的情形的，可以宣布其所持证件作废。 中华人民共和国护照和其他出境入境证件的持有人有持证人因非法进入前往国或者非法居留被送回国内的；公民持护照、证件招摇撞骗的；从事危害国家安全、荣誉和利益的活动的情形之一的，其护照和其他出境入境证件的吊销和宣布作废，由原发证机关或者其上级机关作出。 
6.其他法律法规规章规定应履行的责任。</t>
  </si>
  <si>
    <t>【法律】《中华人民共和国出境入境管理法》
   第八十五条 履行出境入境管理职责的工作人员，有下列行为之一的，依法给予处分：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2.【行政法规】《中国公民因私事往来香港地区或者澳门地区的暂行管理办法(附英文)》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t>
  </si>
  <si>
    <t>中华人民共和国出入境通行证核发（初审）</t>
  </si>
  <si>
    <t>【法律】《中华人民共和国护照法》（2006年4月29日第十届全国人民代表大会常务委员会第二十一次会议通过 2006年4月29日中华人民共和国主席令第五十号公布 自2007年1月1日起施行）
  第二十四条  公民从事边境贸易、边境旅游服务或者参加边境旅游等情形，可以向公安部委托的县级以上地方人民政府公安机关出入境管理机构申请中华人民共和国出入境通行证。
2.【部门规章】《中华人民共和国普通护照和出入境通行证签发管理办法》（2007年10月25日公安部令第96号公布 自2007年12月15日起施行 2011年12月20日公安部令第118号修改 自2012年3月1日起施行）
  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
　公民从事边境贸易、边境旅游服务的，可为其签发一年多次出入境有效或者三个月一次出入境有效的出入境通行证；公民参加经国务院或者国务院主管部门批准的边境旅游线路边境旅游的，可为其签发三个月一次出入境有效的出入境通行证。</t>
  </si>
  <si>
    <t>1.受理责任：公示依法应当提交的材料、一次性告知补正材料、依法受理或不予受理（不予受理的应告知)。
2.审查责任：对申请人提出的申请及提交材料的真实有效性按照办理规范及相关规定进行审查，需要对申请材料的实质内容进行核实的，行政机关应当指派两名以上工作人员进行核查。申请人因指纹缺失、损坏无法按捺指纹的，可依据医院诊断不采集指纹信息。
3.决定责任：对符合签发规定的，以公安部出入境管理机构的名义签发；对不符合规定不予签发的，应当向申请人说明理由，并告知申请人享有依法申请行政复议或者提起行政诉讼的权利。普通护照签发机关、出入境边防检查机关及其工作人员对在出入境管理工作中知悉的公民个人信息，应当予以保密。 受理、审批签发普通护照、出入境通行证的公安机关出入境管理机构应当经公安部确定，并向社会公布。
4.送达责任：按时办结，及时送达。
5.事后监管责任： 公民在申请、换发、补发普通护照以及申请变更加注时，提交虚假或者通过非法途径获取的材料的，或者冒用他人身份证件骗取普通护照的，依照法律相关规定处理。
6.其他法律法规规章规定应履行的责任。</t>
  </si>
  <si>
    <t>对民用爆炸物品销售企业备案</t>
  </si>
  <si>
    <t>【行政法规】《民用爆炸物品安全管理条例》（2006年4月26日国务院第134次常务会议通过，2006年5月10日中华人民共和国国务院令第466号公布，自2006年9月1日起施行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第十九条  第三款 民用爆炸物品销售企业应当在办理工商登记后3日内，向所在地县级人民政府公安机关备案。</t>
  </si>
  <si>
    <t>【行政法规】《民用爆炸物品安全管理条例》 
第五十三条  国防科技工业主管部门、公安机关、工商行政管理部门的工作人员，在民用爆炸物品安全监督管理工作中滥用职权、玩忽职守或者徇私舞弊，构成犯罪的，依法追究刑事责任；尚不构成犯罪的，依法给予行政处分。</t>
  </si>
  <si>
    <t>对爆破作业单位备案</t>
  </si>
  <si>
    <t>【行政法规】《民用爆炸物品安全管理条例》（2014年修正本）（2006年4月26日国务院第134次常务会议通过，2006年5月10日中华人民共和国国务院令第466号公布，自2006年9月1日起施行 根据2014年7月9日国务院第54次常务会议通过，2014年7月29日中华人民共和国国务院令第653号公布，自公布之日起施行的《国务院关于修改部分行政法规的决定》第一次修正）
第三十二条爆破作业单位应当在办理工商登记后3日内，向所在地县级人民政府公安机关备案。</t>
  </si>
  <si>
    <t>保安服务公司跨省服务备案</t>
  </si>
  <si>
    <t>【行政法规】《保安服务管理条例》（2009年9月28日国务院第82次常务会议通过 2009年10月13日中华人民共和国国务院令第564号公布 自2010年1月1日起施行）　
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2.【部门规章】《公安机关实施保安服务管理条例办法》（2010年2月3日公安部令第112号公布 根据2016年1月14日中华人民共和国公安部令第136号《公安部关于修改部分部门规章的决定》修正）
第二十六条  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备案应当提交下列材料：（一）保安服务许可证和工商营业执照复印件；（二）保安服务公司法定代表人、服务项目负责人有效身份证件和保安员的基本情况；（三）跨区域经营服务的保安服务合同；（四）其他需要提供的材料。</t>
  </si>
  <si>
    <t>1.受理责任：开始提供保安服务之前30个工作日内向保安服务合同履行地设区市的公安机关备案，并接受备案地公安机关监督管理。公安机关收取材料时，应当在受理凭证签字，并注明备案材料内容。发现材料不齐全或不符合法定形式的，应当告知理由并一次性书面告知申请人需要补证材料的全部内容（在受理凭证上注明）。
2.检查责任：公安机关公安机关应当加强对保安从业单位、保安培训单位的日常监督检查，督促落实各项管理制度。
3.法律法规规章规定应履行的其他责任。</t>
  </si>
  <si>
    <t>【行政法规】《保安服务管理条例》
第四十九条 公安机关的人民警察在保安服务活动监督管理工作中滥用职权、玩忽职守、徇私舞弊的，依法给予处分；构成犯罪的，依法追究刑事责任。</t>
  </si>
  <si>
    <t>对机动车所有人的住所在公安机关交通管理部门管辖区域内迁移、机动车所有人的姓名（单位名称）或者联系方式变更的备案</t>
  </si>
  <si>
    <t>【行政法规】《中华人民共和国道路交通安全法实施条例》（2004年4月28日国务院第49次常务会议通过 根据2017年10月7日中华人民共和国国务院令第687号公布，自公布之日起施行的《国务院关于修改部分行政法规的决定》修正）
第六条  第三款 机动车所有人的住所在公安机关交通管理部门管辖区域内迁移、机动车所有人的姓名（单位名称）或者联系方式变更的，应当向登记该机动车的公安机关交通管理部门备案。 
2.【部门规章】《机动车驾驶证申领和使用规定》（（2016年1月29日中华人民共和国公安部令第139号发布　自2016年4月1日起施行）
第二条  本规定由公安机关交通管理部门负责实施。
    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
    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 
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
3.【部门规章】《机动车登记规定》（公安部第164号令，2021年12月4日第8次部务会议审议通过，自2022年5月1日起施行。）
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警用车辆登记业务按照有关规定办理。
第十七条  已注册登记的机动车，机动车所有人住所在车辆管理所管辖区域内迁移或者机动车所有人姓名（单位名称）、联系方式变更的，应当向登记地车辆管理所备案。（一）机动车所有人住所在车辆管理所管辖区域内迁移、机动车所有人姓名（单位名称）变更的，机动车所有人应当提交身份证明、机动车登记证书、行驶证和相关变更证明。车辆管理所应当自受理之日起一日内，在机动车登记证书上签注备案事项，重新核发行驶证。（二）机动车所有人联系方式变更的，机动车所有人应当提交身份证明和行驶证。车辆管理所应当自受理之日起一日内办理备案。
　　机动车所有人的身份证明名称或者号码变更的，可以向登记地车辆管理所申请备案。机动车所有人应当提交身份证明、机动车登记证书。车辆管理所应当自受理之日起一日内，在机动车登记证书上签注备案事项。
　　发动机号码、车辆识别代号因磨损、锈蚀、事故等原因辨认不清或者损坏的，可以向登记地车辆管理所申请备案。机动车所有人应当提交身份证明、机动车登记证书、行驶证。车辆管理所应当自受理之日起一日内，在发动机、车身或者车架上打刻原发动机号码或者原车辆识别代号，在机动车登记证书上签注备案事项。</t>
  </si>
  <si>
    <t>对机动车质押和解除质押的备案</t>
  </si>
  <si>
    <t>【部门规章】《机动车登记规定》（公安部第164号令，2021年12月4日第8次部务会议审议通过，自2022年5月1日起施行。）
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第二十二条  机动车所有人将机动车作为抵押物抵押的，应当向登记地车辆管理所申请抵押登记；抵押权消灭的，应当向登记地车辆管理所申请解除抵押登记。
第四十二条 申请办理机动车质押备案或者解除质押备案的，由机动车所有人和典当行共同申请，机动车所有人应当填写申请表，并提交以下证明、凭证：（一）机动车所有人和典当行的身份证明；（二）机动车登记证书。
    车辆管理所应当自受理之日起一日内，审查提交的证明、凭证，在机动车登记证书上签注质押备案或者解除质押备案的内容和日期。
    有本规定第九条第（一）项、第（七）项、第（八）项、第（九）项规定情形之一的，不予办理质押备案。对机动车所有人提交的证明、凭证无效，或者机动车被人民法院、人民检察院、行政执法部门依法查封、扣押的，不予办理解除质押备案。</t>
  </si>
  <si>
    <t>【部门规章】《机动车登记规定》（公安部第164号令，2021年12月4日第8次部务会议审议通过，自2022年5月1日起施行。）
第六十一条  交通警察有下列情形之一的，按照国家有关规定给予处分；对聘用人员予以解聘。构成犯罪的，依法追究刑事责任：
    （一）不按照规定确认机动车和审查证明、凭证的；
    （二）故意刁难，拖延或者拒绝办理机动车登记的；
    （三）违反本规定增加机动车登记条件或者提交的证明、凭证的；
    （四）违反本规定第五十三条的规定，采用其他方式确定机动车号牌号码的；
    （五）违反规定跨行政辖区办理机动车登记和业务的；
    （六）超越职权进入计算机登记系统办理机动车登记和业务，或者不按规定使用机动车登记系统办理登记和业务的；
    （七）向他人泄漏、传播计算机登记系统密码，造成系统数据被篡改、丢失或者破坏的；
    （八）利用职务上的便利索取、收受他人财物或者谋取其他利益的；
    （九）强令车辆管理所违反本规定办理机动车登记的。</t>
  </si>
  <si>
    <t>港澳居民往来大陆通行证（初审）</t>
  </si>
  <si>
    <t xml:space="preserve">【行政法规】《中国公民因私事往来香港地区或者澳门地区的暂行管理办法》（1986年12月3日国务院批准 1986年12月25日公安部发布）
  第四条 港澳同胞来往于香港、澳门与内地之间，凭我国公安机关签发的港澳同胞回乡证或者入出境通行证，从中国对外开放的口岸通行。
  第十四条  港澳同胞来内地，须申请领取港澳同胞回乡证。港澳回乡证由广东省公安厅签发。申领港澳同胞回乡证须交验居住身份证明、填写申请表。不经常来内地的港澳同胞，可申请领取入出境通行证。申领办法与申领港澳同胞回乡证相同。
  第二十三条  港澳同胞来内地后遗失港澳同胞回乡证，应向遗失地的市、县或者交通运输部门的公安机关报失、经公安机关调查属实，出具证明，由公安机关出入境管理部门签发一次有效的人出境通行证，凭证返回香港、澳门。港澳同胞无论在香港、澳门或者内地遗失港澳同胞回乡证，均可以按照本办法第十四条规定重新申请领取港澳同胞回乡证。
</t>
  </si>
  <si>
    <t>1.受理责任：公示依法应当提交的材料、一次性告知补正材料、依法受理或不予受理（不予受理的应告知)。
2.审查责任：对申请人提出的申请及提交材料的真实有效性按照办理规范及相关规定进行审查，需要对申请材料的实质内容进行核实的，行政机关应当指派两名以上工作人员进行核查。申请人因指纹缺失、损坏无法按捺指纹的，可依据医院诊断不采集指纹信息。
3.决定责任：对符合签发规定的，以公安部出入境管理机构的名义签发；对不符合规定不予签发的，应当向申请人说明理由，并告知申请人享有依法申请行政复议或者提起行政诉讼的权利。普通护照签发机关、出入境边防检查机关及其工作人员对在出入境管理工作中知悉的公民个人信息，应当予以保密。 受理、审批签发普通护照、出入境通行证的公安机关出入境管理机构应当经公安部确定，并向社会公布。
4.送达责任：按时办结，及时送达。
5.事后监管责任： 公民在申请、换发、补发普通护照以及申请变更加注时，提交虚假或者通过非法途径获取的材料的，或者冒用他人身份证件骗取普通护照的，依照法律相关规定处理。
7.其他法律法规规章规定应履行的责任。</t>
  </si>
  <si>
    <t>对养老机构未按照规定开展入院评估的处罚</t>
  </si>
  <si>
    <t>赤峰市民政局</t>
  </si>
  <si>
    <t>【地方性法规】《内蒙古自治区养老服务条例》违反本条例规定，养老机构有下列行为之一的，由旗县级以上人民政府民政部门责令改正，给予警告;情节严重的，由旗县级以上人民政府民政部门处以1万元以上3万元以下的罚款：
(一)未按照规定开展入院评估的;
(二)未与收住的老年人或者其代理人签订养老服务协议的;
(三)未按照规定的标准或者规范提供服务的;
(四)利用养老服务设施开展与养老服务宗旨无关的活动的;
(五)暂停或者终止服务，未按照规定妥善安置入住老年人的。
对有前款所列行为之一的养老机构，有关部门可以中止或者取消相关扶持、优惠措施。
第七十八条 违反本条例第五十条规定，养老服务从业人员谩骂、侮辱、虐待、殴打老年人，偷盗、骗取、强行索要或者故意损毁老年人财物，泄露在服务活动中知悉的老年人隐私的，由旗县级以上人民政府民政部门批评教育、责令改正;构成违反治安管理行为的，依法给予治安管理处罚;构成犯罪的，依法追究刑事责任。
第七十九条 违反本条例第六十六条规定，未依法办理登记等相关手续开展养老服务活动的，由旗县级以上人民政府民政、市场监督管理等部门依法处理。</t>
  </si>
  <si>
    <t>1.立案责任：依法受理检查发现或举报、投诉、移送的案件，并予以审查，决定是否立案。
2.调查责任：①执法人员与当事人有直接利害关系的应当回避；②指派2名以上具备资格的执法人员调查取证，并出示自治区政府颁发的执法证。③听取当事人的陈述和申辩，并制作调查笔录。④对办案过程中知悉的国家秘密、商业秘密和个人隐私应当保密。
3.审查责任：审查案件调查报告，对案件违法事实、证据、调查取证程序、法律适用、处罚种类和幅度、当事人陈述和申辩理由等方面进行审查，提出处理意见（主要证据不足时，以适当方式补充调查）。
4.告知责任：①制作送达《行政处罚告知书》，告知拟给予处罚的违法事实、理由、依据及其享有的陈述、申辩等权利；②依法应当听证的，制作并送达《行政处罚听证告知书》，并依法组织听证；③由民政部门承担听证费用。④充分听取当事人的意见，当事人提出的事实、理由或者证据成立的，行政机关应当采纳，且不得因当事人申辩而加重处罚，听证应当制作笔录。⑤执法人员与案件有利害关系应当回避。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告知陈述、申辩、听证的权利情况，并载明当事人姓名、名称及地址、违法事实和证据、行政处罚的种类和依据、履行的期限和方式、告知申请复议、提起诉讼的途径和期限、作出处罚决定的日期等内容。
7.送达责任：① 送达必须有送达回证，由2名执法人员实施，并出示自治区政府统一核发的行政执法证；② 行政处罚决定书应当在宣告后当场交付当事人签收；当事人不在场的，应当在七日内依照民事诉讼法的有关规定送达当事人。③ 送达方式、期限及顺序符合法律、法规规定。
8.执行责任：①依照生效的行政处罚决定，执行没收违法所得处罚。②当事人在法定期限内不申请复议不起诉，又不履行处罚决定的，填写送达《履行行政处罚决定催告书》，10日后当事人仍不履行的，申请人民法院强制执行。
9.其他法律法规规章规定应履行的责任。</t>
  </si>
  <si>
    <t>【法律】《老年人权益保障法》
    第八十一条  对养老机构负有管理和监督职责的部门及其工作人员滥用职权、玩忽职守、徇私舞弊的，对直接负责的主管人员和其他直接责任人员依法给予处分;构成犯罪的，依法追究刑事责任。</t>
  </si>
  <si>
    <t>慈善表彰</t>
  </si>
  <si>
    <t>【法律】《中华人民共和国慈善法》第九十一条 “国家建立慈善表彰制度，对在慈善事业发展中做出突出贡献的自然人、法人和其他组织由县级以上人民政府或有关部门予以表彰”。</t>
  </si>
  <si>
    <t>1.准备责任：待市政府决定对在慈善工作中做出显著成绩的单位和个人给予表彰和奖励，并下发通知后，按通知要求，通过市民政部门门户网站，公布本年度慈善表彰先进个人和单位的申报起止日期和工作安排。
2.审查责任：①对申报单位和个人进行资格审核。②通过资格审核的单位和个人由上级部门形成评审报告。
3.公示、转报责任：对提出的候选名单，经公示后通过的拟奖励名单，报市政府批准。
4.事后监管责任：加强后续监督管理。
5.法律法规规章规定应履行的其他责任。</t>
  </si>
  <si>
    <t>【法律】《中华人民共和国慈善法》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</si>
  <si>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社会团体成立、变更、注销登记及修改章程核准</t>
  </si>
  <si>
    <t>【法律】《中华人民共和国慈善法》（２０１６年３月１６日第十二届全国人民代表大会第四次会议通过，中华人民共和国主席令第四十三号公布，自２０１６年９月１日起施行。）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
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
第十九条　社会团体有下列情形之一的，应当在业务主管单位审查同意后，向登记管理机关申请注销登记：（一）完成社会团体章程规定的宗旨的；（二）自行解散的；（三）分立、合并的；（四）由于其他原因终止的。</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</si>
  <si>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公示行政许可事项、依据、条件、数量、程序、期限、收取费用的法定项目和标准，以及需要提交的全部材料的目录；②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审查登记申请书、业务主管单位的批准文件、验资报告、场所使用权证明、发起人和拟任负责人的基本情况、身份证明、章程草案等材料。②对申请材料的实质内容进行核实的，应当派两名以上工作人员进行核查，出示执法证件并制作现场检查笔录或者询问笔录。③依法应当听证的登记及涉及重大公共利益事项，发布听证公告并举行听证。  
4.决定责任：①应当自收到全部有效文件之日起60日内，作出准予或者不予登记的决定。依照法律规定，自批准成立之日起即具有法人资格的社会团体，自收到批准文件之日起30日内发给《社会团体法人登记证书》。③不予登记的，应当向发起人说明理由，并告知申请复议、起诉的途径和期限。
5.实施责任：申请人提交的申请材料齐全、符合法定形式的，行政机关应当当场予以登记。
6.送达责任：①自作出决定之日起十日内向申请人颁发、送达《社会团体法人登记证书》。由受送达人到民政部门办公场所直接领取。直接送达有困难的，依照《民事诉讼法》、《民政部门实施行政许可办法》等法律法规规章规定送达当事人。②送达应有送达回证。③建立申请人获证信息档案，并将相关可以公开的信息在门户网站公开。
7.事后监管责任：①加强对地方性社会团体的证后定期检查、实地检查、年度检查；根据检查结果提出行政许可证书延续、撤销、注销等处理决定。②对社会团体违反《社会团体登记管理条例（2016年）》的问题进行监督检查，并给予行政处罚。
8.法律法规规章规定应履行的其他责任。</t>
  </si>
  <si>
    <t>【行政法规】《社会团体登记管理条例（2016年）》
    第三十四条  登记管理机关、业务主管单位的工作人员滥用职权、徇私舞弊、玩忽职守构成犯罪的，依法追究刑事责任；尚不构成犯罪的，依法给予行政处分。
【部门规章】《民政部门实施行政许可办法》
    第五十二条  民政部门及其工作人员有以下违反行政许可法规定，应当承担法律责任情形的，依法由上级行政机关或者监察机关责令改正；情节严重的，对直接负责的主管人员和其他直接责任人员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第五十三条  民政部门工作人员在办理行政许可、实施监督检查中，索取或者收受他人财物及谋取其他利益，尚不构成犯罪的，依法给予行政处分；构成犯罪的，移送司法机关追究刑事责任。
    第五十四条  民政部门实施行政许可，对不符合法定条件的申请人准予行政许可、对符合法定条件的申请人不予行政许可、超越法定职权或者不在法定期限内作出准予行政许可决定的，依法由上级行政机关或者监察机关责令改正，对直接负责的主管人员和其他直接责任人员给予行政处分；构成犯罪的，移送司法机关追究刑事责任。
    第五十五条  民政部门违法实施行政许可，给当事人的合法权益造成损害的，在机关对外承担赔偿责任后，责令有故意或者重大过失的承办人员承担部分或者全部赔偿费用，并作出相应的处理决定。</t>
  </si>
  <si>
    <t>民办非企业单位成立、变更、注销登记及修改章程核准</t>
  </si>
  <si>
    <t>【法律】《中华人民共和国慈善法》（２０１６年３月１６日第十二届全国人民代表大会第四次会议通过，中华人民共和国主席令第四十三号公布，自２０１６年９月１日起施行。）
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
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</si>
  <si>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【行政法规】《民办非企业单位登记管理暂行条例》
    第二十九条  登记管理机关、业务主管单位的工作人员滥用职权、徇私舞弊、玩忽职守构成犯罪的，依法追究刑事责任；尚不构成犯罪的，依法给予行政处分。
【部门规章】《民政部门实施行政许可办法》
    第五十二条  民政部门及其工作人员有以下违反行政许可法规定，应当承担法律责任情形的，依法由上级行政机关或者监察机关责令改正；情节严重的，对直接负责的主管人员和其他直接责任人员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第五十三条  民政部门工作人员在办理行政许可、实施监督检查中，索取或者收受他人财物及谋取其他利益，尚不构成犯罪的，依法给予行政处分；构成犯罪的，移送司法机关追究刑事责任。
    第五十四条  民政部门实施行政许可，对不符合法定条件的申请人准予行政许可、对符合法定条件的申请人不予行政许可、超越法定职权或者不在法定期限内作出准予行政许可决定的，依法由上级行政机关或者监察机关责令改正，对直接负责的主管人员和其他直接责任人员给予行政处分；构成犯罪的，移送司法机关追究刑事责任。
    第五十五条  民政部门违法实施行政许可，给当事人的合法权益造成损害的，在机关对外承担赔偿责任后，责令有故意或者重大过失的承办人员承担部分或者全部赔偿费用，并作出相应的处理决定。</t>
  </si>
  <si>
    <t>慈善组织公开募捐资格审批</t>
  </si>
  <si>
    <t>【法律】《中华人民共和国慈善法》（２０１６年３月１６日第十二届全国人民代表大会第四次会议通过，中华人民共和国主席令第四十三号公布，自２０１６年９月１日起施行。）
    第十条   设立慈善组织，应当向县级以上人民政府民政部门申请登记，民政部门应当自受理申请之日起三十日内作出决定。符合本法规定条件的，准予登记并向社会公告；不符合本法规定条件的，不予登记并书面说明理由。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【部门规章】《慈善组织公开募捐管理办法》（2016年8月31日中华人民共和国民政部令第59号发布）
    第三条　依法取得公开募捐资格的慈善组织可以面向公众开展募捐。不具有公开募捐资格的组织和个人不得开展公开募捐。
    第五条　依法登记或者认定为慈善组织满二年的社会组织，申请公开募捐资格，应当符合下列条件：（一）根据法律法规和本组织章程建立规范的内部治理结构，理事会能够有效决策，负责人任职符合有关规定，理事会成员和负责人勤勉尽职，诚实守信；（二）理事会成员来自同一组织以及相互间存在关联关系组织的不超过三分之一，相互间具有近亲属关系的没有同时在理事会任职；（三）理事会成员中非内地居民不超过三分之一，法定代表人由内地居民担任；（四）秘书长为专职，理事长（会长）、秘书长不得由同一人兼任，有与本慈善组织开展活动相适应的专职工作人员；（五）在省级以上人民政府民政部门登记的慈善组织有三名以上监事组成的监事会；（六）依法办理税务登记，履行纳税义务；（七）按照规定参加社会组织评估，评估结果为3A及以上；（八）申请时未纳入异常名录；（九）申请公开募捐资格前二年，未因违反社会组织相关法律法规受到行政处罚，没有其他违反法律、法规、国家政策行为的。
　　《慈善法》公布前设立的非公募基金会、具有公益性捐赠税前扣除资格的社会团体，登记满二年，经认定为慈善组织的，可以申请公开募捐资格。</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</si>
  <si>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公示行政许可事项、依据、条件、数量、程序、期限、收取费用的法定项目和标准，以及需要提交的全部材料的目录；②  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审查理事会纪要、秘书长专职承诺、税务登记证书复印件、法定代表人身份证复印件、慈善组织申请公开募捐资格申请书等材料。②对申请材料的实质内容进行核实的，应当派两名以上工作人员进行核查，出示执法证件并制作现场检查笔录或者询问笔录。③依法应当听证的登记及涉及重大公共利益事项，发布听证公告并举行听证。
4.决定责任：①自收到申请的全部有效文件之日起20日内作出发给公开募捐资格证书或者不予发给的决定。经审核准予发给的，登记管理机关应当书面通知慈善组织，发给《公开募捐资格证书》。②不予发给，向申请人说明理由，并告知申请复议、起诉的途径和期限。
5.实施责任：申请人提交的申请材料齐全、符合法定形式的，行政机关应当当场予以登记。
6.送达责任：①自作出决定之日起十日内向申请人颁发、送达登记证书。由受送达人直接领取。直接送达有困难的，依照《民事诉讼法》、《民政部门实施行政许可办法》等法律法规规章规定送达当事人。②送达应有送达回证。③建立申请人获证信息档案，并将相关可以公开的信息在门户网站公开。
7.事后监管责任：①加强对慈善组织的证后不定期检查、实地检查、年度检查；根据检查结果提出行政许可证书延续、撤销、注销等处理决定。②对慈善组织违反《中国慈善法》的问题进行监督检查，并给予行政处罚。
8.法律法规规章规定应履行的其他责任。</t>
  </si>
  <si>
    <t>【法律】《中华人民共和国慈善法》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【部门规章】《民政部门实施行政许可办法》
    第五十二条  民政部门及其工作人员有以下违反行政许可法规定，应当承担法律责任情形的，依法由上级行政机关或者监察机关责令改正；情节严重的，对直接负责的主管人员和其他直接责任人员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第五十三条  民政部门工作人员在办理行政许可、实施监督检查中，索取或者收受他人财物及谋取其他利益，尚不构成犯罪的，依法给予行政处分；构成犯罪的，移送司法机关追究刑事责任。
    第五十四条  民政部门实施行政许可，对不符合法定条件的申请人准予行政许可、对符合法定条件的申请人不予行政许可、超越法定职权或者不在法定期限内作出准予行政许可决定的，依法由上级行政机关或者监察机关责令改正，对直接负责的主管人员和其他直接责任人员给予行政处分；构成犯罪的，移送司法机关追究刑事责任。
    第五十五条  民政部门违法实施行政许可，给当事人的合法权益造成损害的，在机关对外承担赔偿责任后，责令有故意或者重大过失的承办人员承担部分或者全部赔偿费用，并作出相应的处理决定。</t>
  </si>
  <si>
    <t>建设殡仪馆、火葬场、殡仪服务站、骨灰堂、经营性公墓审批</t>
  </si>
  <si>
    <t>【行政法规】《殡葬管理条例》（1997年7月21日国务院令225号，2012年11月9日予以修改）第三条：国务院民政部门负责全国的殡葬管理工作。县级以上地方人民政府民政部门负责本行政区域内的殡葬管理工作。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</si>
  <si>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2.受理责任：一次性告知补正应当提交的材料，依法受理或不予受理（不予受理的应当告知理由）。
3.审查责任：审核申报材料，组织人员现场核查，提出审查意见。
5.实施责任：申请人提交的申请材料齐全、符合法定形式的，行政机关应当当场予以登记。
4.决定责任：审核同意后，报省级民政部门审批，由省级民政部门作出行政许可或者不予行政许可决定（不予许可的应当告知理由）。
6.送达责任：准予行政许可的，印发批复文件，送达并信息公开。
7.事后监管责任：开展定期检查，依法采取相关处置措施。
8.其他法律法规文件中规定应履行的责任。</t>
  </si>
  <si>
    <t>【部门规章】《民政部门实施行政许可办法》
    第五十二条  民政部门及其工作人员有以下违反行政许可法规定，应当承担法律责任情形的，依法由上级行政机关或者监察机关责令改正；情节严重的，对直接负责的主管人员和其他直接责任人员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第五十三条  民政部门工作人员在办理行政许可、实施监督检查中，索取或者收受他人财物及谋取其他利益，尚不构成犯罪的，依法给予行政处分；构成犯罪的，移送司法机关追究刑事责任。
    第五十四条  民政部门实施行政许可，对不符合法定条件的申请人准予行政许可、对符合法定条件的申请人不予行政许可、超越法定职权或者不在法定期限内作出准予行政许可决定的，依法由上级行政机关或者监察机关责令改正，对直接负责的主管人员和其他直接责任人员给予行政处分；构成犯罪的，移送司法机关追究刑事责任。
    第五十五条  民政部门违法实施行政许可，给当事人的合法权益造成损害的，在机关对外承担赔偿责任后，责令有故意或者重大过失的承办人员承担部分或者全部赔偿费用，并作出相应的处理决定。</t>
  </si>
  <si>
    <t>社会组织评估</t>
  </si>
  <si>
    <t xml:space="preserve">【法律】《中华人民共和国慈善法》（中华人民共和国主席令第四十三号）第九十五条民政部门应当建立慈善组织评估制度，鼓励和支持第三方机构对慈善组织进行评估，并向社会公布评估结果。"【部门规章】《社会组织评估管理办法》（2010年12月20日民政部部务会议通过，民政部令39号公布，自2011年3月1日起施行）第三条本办法所称社会组织评估，是指各级人民政府民政部门为依法实施社会组织监督管理职责，促进社会组织健康发展，依照规范的方法程序，由评估机构根据评估标准，对社会组织进行客观、全面的评估，并作出评估等级结论。
</t>
  </si>
  <si>
    <t>1.受理责任：①  公示行政确认事项、依据、条件、数量、程序、期限、收取费用的法定项目和标准，以及需要提交的全部材料的目录；②  当场或在5日内一次性告知需要补正材料内容，提供申请书格式文本。③  对申请事项属于本机关职权范围，申请材料齐全、符合法定形式，或者申请人按照本机关的要求提交全部补正申请材料的，应当受理申请并出具受理凭证。④  对不符合受理条件的作出不予受理的决定，并书面告知申请人不予受理的理由和申请行政复议或者提起行政诉讼的权利。
2.审查责任：①设立相应的社会组织评估委员会和社会组织评估复核委员会。②组织实地考察和提出初步评估意见；审核初步评估意见并确定评估等级。③依法应当听证的登记及涉及重大公共利益事项，发布听证公告并举行听证。  
3.决定责任：①评估专家组负责对社会组织进行实地考察，并提出初步评估意见，由评估委员会审查初步评估意见，确定评估等级。②不予评估的，应当向申请人说明理由，并告知申请复议、起诉的途径和期限。
4.送达责任：①自社会组织评估等级确定，评估等级公告作出起15日内，依照法律规定，向获得3A以上评估等级的社会组织颁发证书和牌匾。由受送达人到民政部门办公场所直接领取。直接送达有困难的，依照《民事诉讼法》、等法律法规规章规定送达当事人。②送达应有送达回证。③将相关可以公开的信息在门户网站公开。
5.事后监管责任：①加强对获得3A以上评估等级社会组织的证后定期检查、实地检查、年度检查；根据检查结果提出评估等级延续、撤销、注销等处理决定。②对社会组织违反《社会组织评估管理办法》的问题进行监督检查，并给予行政处罚。
6.法律法规规章规定应履行的其他责任。</t>
  </si>
  <si>
    <t>【部门规章】《社会组织评估管理办法》
    第三十四条  评估委员会委员、复核委员会委员和评估专家在评估工作中未履行职责或者弄虚作假、徇私舞弊的，取消其委员或者专家资格。</t>
  </si>
  <si>
    <t>慈善组织认定</t>
  </si>
  <si>
    <t>【法律】《中华人民共和国慈善法》（２０１６年３月１６日第十二届全国人民代表大会第四次会议通过，中华人民共和国主席令第四十三号公布，自２０１６年９月１日起施行。 ）
    第十条  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【部门规章】《慈善组织认定办法》（2016年8月31日中华人民共和国民政部令第58号发布）
    第三条  县级以上人民政府民政部门对其登记的基金会、社会团体、社会服务机构进行慈善组织认定。</t>
  </si>
  <si>
    <t>1.受理责任：①  公示行政确认事项、依据、条件、数量、程序、期限、收取费用的法定项目和标准，以及需要提交的全部材料的目录；②  当场或在5日内一次性告知需要补正材料内容，提供申请书格式文本。③  对申请事项属于本机关职权范围，申请材料齐全、符合法定形式，或者申请人按照本机关的要求提交全部补正申请材料的，应当受理并出具受理凭证。④  对不符合受理条件的作出不予受理的决定，并书面告知申请人不予受理的理由和申请行政复议或者提起行政诉讼的权利。
2.审查责任：①审查登记申请书、业务主管单位的批准文件、验资报告、场所使用权证明、发起人和拟任负责人的基本情况、身份证明、章程草案等材料。②对申请材料的实质内容进行核实的，应当派两名以上工作人员进行核查，出示执法证件并制作现场检查笔录或者询问笔录。③依法应当听证的登记及涉及重大公共利益事项，发布听证公告并举行听证。  
3.决定责任：①应当自收到全部有效文件之日起60日内，作出准予或者不予登记的决定。②对慈善法公布前已经设立的基金会、社会团体、社会服务机构等非营利性组织，应当自受理申请之日起二十日内作出决定。符合慈善组织条件的，予以认定并向社会公告；不符合慈善组织条件的，不予认定并书面说明理由。③不予登记的，应当向发起人说明理由，并告知申请复议、起诉的途径和期限。
4.送达责任：①自作出决定之日起十日内向申请人颁发、送达《慈善组织法人登记证书》。由受送达人到民政部门办公场所直接领取。直接送达有困难的，依照《民事诉讼法》等法律法规规章规定送达当事人。②送达应有送达回证。③建立申请人获证信息档案，并将相关可以公开的信息在门户网站公开。
5.事后监管责任：①加强对慈善组织的证后定期检查、实地检查、年度检查；根据检查结果提出行政确认延续、撤销、注销等处理决定。②对慈善组织违反《中华人民共和国慈善法》的问题进行监督检查，并给予行政处罚。
6.法律法规规章规定应履行的其他责任。</t>
  </si>
  <si>
    <t>【法律】《中华人民共和国慈善法》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</si>
  <si>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华侨以及居住在香港、澳门、台湾地区的中国公民在内地收养登记、解除收养关系登记</t>
  </si>
  <si>
    <t>【法律】《中华人民共和国民法典》（2020年5月28日第十三届全国人民代表大会第三次会议通过，2021年1月1日起实施）
第一千一百零五条 收养登记、收养公告、收养协议、收养公证、收养评估，收养应当向县级以上人民政府民政部门登记。收养关系自登记之日起成立。
收养查找不到生父母的未成年人的，办理登记的民政部门应当在登记前予以公告。第一千一百一十六条【解除收养关系登记】当事人协议解除收养关系的，应当到民政部门办理解除收养关系登记。
【行政法规】《中国公民收养子女登记办法》（民政部令第14号）
第十四条 华侨以及居住在香港、澳门、台湾地区的中国公民在内地收养子女的，申请办理收养登记的管辖以及所需要出具的证件和证明材料，按照国务院民政部门的有关规定执行。
【部门规章】《华侨以及居住在香港、澳门、台湾地区的中国公民办理收养登记的管辖以及所需要出具的证件和证明材料的规定》（民政部令第16号）
第二条 华侨以及居住在香港、澳门、台湾地区的中国公民在内地收养子女的，应当到被收养人常住户口所在地的直辖市、设区的市、自治州人民政府民政部门或者地区（盟）行政公署民政部门申请办理收养登记。</t>
  </si>
  <si>
    <t>1.受理责任：收取当事人提交的申请书及有关材料。
2.审查责任：收养登记员收到当事人提交的申请书及有关材料后，自次日起30日内进行审查。
3.决定责任：对符合收养条件的，为当事人办理收养登记，填写《收养登记审查处理表》，报民政局主要领导审批，并填发收养登记证。
4.法律法规规章规定应履行的其他责任。</t>
  </si>
  <si>
    <t xml:space="preserve">【法律】《中华人民共和国慈善法》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t>
  </si>
  <si>
    <t>撤销华侨以及居住在香港、澳门、台湾地区的中国公民在内地收养登记</t>
  </si>
  <si>
    <t xml:space="preserve">【行政法规】《中国公民收养子女登记办法》（由国务院1999年5月12日批准通过，1999年5月25日民政部第14号令发布）
第十四条  华侨以及居住在香港、澳门、台湾地区的中国公民在内地收养子女的，申请办理收养登记的管辖以及所需要出具的证件和证明材料，按照国务院民政部门的有关规定执行。
第十二条  收养关系当事人弄虚作假骗取收养登记的，收养关系无效，由收养登记机关撤销登记，收缴收养登记证。
</t>
  </si>
  <si>
    <t>1.调查责任：收养登记员发现收养关系当事人有弄虚作假骗取收养登记嫌疑后，自次日起10日内进行调查。
2.决定责任：调查发现收养关系当事人确为弄虚作假骗取收养登记，报民政局主要领掉审批撤销登记，收缴收养登记证。
3.法律法规规章规定应履行的其他责任。</t>
  </si>
  <si>
    <t>封存《社会团体法人登记证书》、印章和财务凭证</t>
  </si>
  <si>
    <t>【行政法规】《社会团体登记管理条例（２０１６年）》（1998年10月25日中华人民共和国国务院令第250号发布，根据2016年2月6日发布的国务院令第666号《国务院关于修改部分行政法规的决定》修正。）
    第三十三条 第一款　社会团体被责令限期停止活动的，由登记管理机关封存《社会团体法人登记证书》、印章和财务凭证。</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</si>
  <si>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t>
  </si>
  <si>
    <t>【法律】《中华人民共和国行政强制法》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
（二）使用或者损毁查封、扣押场所、设施或者财物的；（三）在查封、扣押法定期间不作出处理决定或者未依法及时解除查封、扣押的；（四）在冻结存款、汇款法定期间不作出处理决定或者未依法及时解除冻结的。
【行政法规】《社会团体登记管理条例（２０１６年）》
    第三十四条  登记管理机关、业务主管单位的工作人员滥用职权、徇私舞弊、玩忽职守构成犯罪的，依法追究刑事责任；尚不构成犯罪的，依法给予行政处分。</t>
  </si>
  <si>
    <t>封存民办非企业单位登记证书、印章和财务凭证</t>
  </si>
  <si>
    <t xml:space="preserve">【行政法规】《民办非企业单位登记管理暂行条例》（1998年10月25日中华人民共和国国务院令第251号发布）
    第二十八条 第一款  民办非企业单位被限期停止活动的，由登记管理机关封存其登记证书、印章和财务凭证。  </t>
  </si>
  <si>
    <t>【法律】《中华人民共和国行政强制法》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
（二）使用或者损毁查封、扣押场所、设施或者财物的；（三）在查封、扣押法定期间不作出处理决定或者未依法及时解除查封、扣押的；（四）在冻结存款、汇款法定期间不作出处理决定或者未依法及时解除冻结的。
【行政法规】《民办非企业单位登记管理暂行条例》
    第二十九条   登记管理机关、业务主管单位的工作人员滥用职权、徇私舞弊、玩忽职守构成犯罪的，依法追究刑事责任；尚不构成犯罪的，依法给予行政处分。</t>
  </si>
  <si>
    <t>封存基金会登记证书、印章和财务凭证</t>
  </si>
  <si>
    <t xml:space="preserve">【行政法规】《基金会管理条例》（2018年版本）
    第四十四条 基金会、境外基金会代表机构被责令停止活动的，由登记管理机关封存其登记证书、印章和财务凭证。 </t>
  </si>
  <si>
    <t>【法律】《中华人民共和国行政强制法》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
（二）使用或者损毁查封、扣押场所、设施或者财物的；（三）在查封、扣押法定期间不作出处理决定或者未依法及时解除查封、扣押的；（四）在冻结存款、汇款法定期间不作出处理决定或者未依法及时解除冻结的。
【行政法规】《基金会管理条例》
    第四十五条  登记管理机关、业务主管单位工作人员滥用职权、玩忽职守、徇私舞弊，构成犯罪的，依法追究刑事责任；尚不构成犯罪的，依法给予行政处分或者纪律处分。</t>
  </si>
  <si>
    <t>养老机构、个人表彰和奖励</t>
  </si>
  <si>
    <t>【地方性法规】《内蒙古自治区养老服务条例》第九条第九条 旗县级以上人民政府对在养老服务中做出突出贡献的组织和个人，应当按照国家和自治区有关规定给予表彰或者奖励。</t>
  </si>
  <si>
    <t>1.准备责任：待市政府决定对在养老机构服务和管理工作中做出显著成绩的单位和个人给予表彰和奖励，并下发通知后，按通知要求，通过市民政部门门户网站，公布本年度养老机构先进个人和单位的申报起止日期和工作安排。
2.审查责任：①对申报单位和个人进行资格审核。②通过资格审核的单位和个人由上级部门形成评审报告。
3.公示、转报责任：对提出的候选名单，经公示后通过的拟奖励名单，报市政府批准。
4.事后监管责任：加强后续监督管理。
5.法律法规规章规定应履行的其他责任。</t>
  </si>
  <si>
    <t>【部门规章】《养老机构管理办法》
    第三十四条  民政部门及其工作人员违反本办法有关规定，由上级行政机关责令改正；情节严重的，对直接负责的主管人员和其他责任人员依法给予行政处分；构成犯罪的，依法追究刑事责任。</t>
  </si>
  <si>
    <t>社会救助突出贡献奖</t>
  </si>
  <si>
    <t>【行政法规】《社会救助暂行办法》（２０１４年２月２１日中华人民共和国国务院令第６４９号公布，自２０１４年５月１日起施行。）
第八条 对在社会救助工作中作出显著成绩的单位、个人，按照国家有关规定给予表彰、奖励。</t>
  </si>
  <si>
    <t>1.准备责任：待市政府决定对在社会救助工作中作出显著成绩的单位、个人，按照国家有关规定给予表彰、奖励，并下发通知后，通过市主要新闻媒体和民政局网站及时下发文件，公布本次对在社会救助工作中作出显著成绩的单位、个人进行表彰奖励的申报起止日期和工作安排。
2.审查责任：①对申报单位和个人进行资格审核。②通过资格审核的单位和个人由专家评审组对申报材料进行评审，形成材料评审报告。③通过材料评审的单位和个人，由专家评审组进行现场评审，形成现场评审报告。
3.公示、转报责任：①对在社会救助工作中作出显著成绩的单位、个人表彰奖励评定委员会对评审委员会办公室提出的候选名单进行审核，确定拟表彰奖励单位和个人名单，在市主要新闻媒体和民政局门户网站上公示。②经公示通过的拟奖励单位和个人报市政府批准。
4.事后监管责任：加强后续监督管理。
5.法律法规规章规定应履行的其他责任。</t>
  </si>
  <si>
    <t>【行政法规】《社会救助暂行办法》
    第六十六条  违反本办法规定，有下列情形之一的，由上级行政机关或者监察机关责令改正；对直接负责的主管人员和其他直接责任人员依法给予处分： （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t>
  </si>
  <si>
    <t>社会力量参与社会救助奖</t>
  </si>
  <si>
    <t>【行政法规】《社会救助暂行办法》（２０１４年２月２１日中华人民共和国国务院令第６４９号公布，自２０１４年５月１日起施行。）
    第五十三条  社会力量参与社会救助，按照国家有关规定享受财政补贴、税收优惠、费用减免等政策。</t>
  </si>
  <si>
    <t>1.准备责任：待市政府决定对参与社会救助的社会力量，按照国家有关规定给予奖励，并下发通知后，通过市主要新闻媒体和民政局网站及时下发文件，公布本次奖励的申报起止日期和工作安排。
2.审查责任：①对申报单位和个人进行资格审核。通过资格审核的单位和个人由专家评审组对申报材料进行评审，形成材料评审报告。②通过材料评审的单位和个人，由专家评审组进行现场评审，形成现场评审报告。
3.公示、转报责任：①对在社会救助工作中参与社会救助的社会力量表彰奖励评定委员会对评审委员会办公室提出的候选名单进行审核，确定拟表彰奖励单位和个人名单，在市主要新闻媒体和民政局门户网站上公示。②经公示通过的拟奖励单位和个人报市政府批准。
4.事后监管责任：加强后续监督管理。
5.法律法规规章规定应履行的其他责任。</t>
  </si>
  <si>
    <t>【行政法规】《社会救助暂行办法》
    第六十六条  违反本办法规定，有下列情形之一的，由上级行政机关或者监察机关责令改正；对直接负责的主管人员和其他直接责任人员依法给予处分：（一）对符合申请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t>
  </si>
  <si>
    <t>农村五保供养服务机构等级评定奖励</t>
  </si>
  <si>
    <t>【部门规章】《农村五保供养服务机构等级评定暂行办法》（２０１２年１２月３日民发（２０１２）２１０号公布并施行）
    第十条  县级以上人民政府民政部门应当对获得等级评定的农村五保供养服务机构给予奖励扶持。</t>
  </si>
  <si>
    <t>1.准备责任：待省级民政部门对农村五保供养服务机构等级评定结果公布后，视项目资金情况对获得等级评定的农村五保供养服务机构给予奖励扶持。
2.审查责任：①对获得等级评定的单位进行资格审核。通过资格审核的单位由专家评审组对申报材料进行评审，形成材料评审报告。②通过材料评审的单位，由专家评审组进行现场评审，形成现场评审报告。
3.公示、转报责任：①对评审委员会办公室提出的候选名单进行审核，确定拟奖励单位，在市主要新闻媒体和民政局门户网站上公示。②经公示通过的拟奖励单位报局党组批准。
4.事后监管责任：加强后续监督管理。
5.法律法规规章规定应履行的其他责任。</t>
  </si>
  <si>
    <t>推广使用标准地名和保护地名标志突出贡献奖</t>
  </si>
  <si>
    <t xml:space="preserve">【部门规章】《地名管理条例实施细则》（根据２０１０年１２月２０日民政部部务会议通过的民政部令第３８号《民政部关于废止、修改部分规章的决定》将本文修正，自２０１０年１２月２７日起施行。）
    第三十四条  当地人民政府对推广使用标准地名和保护地名标志作出贡献的单位和个人，应当给予表彰或奖励。 </t>
  </si>
  <si>
    <t>1.准备责任：待市政府决定对推广使用标准地名和保护地名标志作出贡献的单位和个人给予表彰或奖励，并下发通知后，通过市主要新闻媒体和民政局网站及下发文件，公布本次在推广使用标准地名和保护地名标志中有突出贡献的自然人、法人或者其他组织进行表彰的申报起止日期和工作安排。
2.审查责任：①对申报自然人、法人或者其他组织进行资格审核。②通过资格审核的自然人、法人或者其他组织由专家评审组对申报材料进行评审，形成材料评审报告。③通过材料评审的自然人、法人或者其他组织，由专家评审组进行现场评审，形成现场评审报告。
3.公示、转报责任：①自然人、法人或者其他组织表彰评定委员会对评审委员会办公室提出的候选名单进行审核，确定拟表彰自然人、法人或者其他组织名单，在市主要新闻媒体和民政局门户网站上公示。②经公示通过的拟表彰的自然人、法人或者其他组织报市政府批准。
4.事后监管责任：加强后续监督管理。
5.法律法规规章规定应履行的其他责任。</t>
  </si>
  <si>
    <t xml:space="preserve">【法律】《中华人民共和国公务员法》
    第五十五条  公务员因违法违纪应当承担纪律责任的，依照本法给予处分；违纪行为情节轻微，经批评教育后改正的，可以免予处分。
【行政法规】《行政机关公务员处分条例》
    第二十二条 弄虚作假，误导、欺骗领导和公众，给予警告、记过或者记大过处分；情节较重的，给予降级或者撤职处分；情节严重的，给予开除处分。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第二十四条 违反财经纪律，挥霍浪费国家资财的，给予警告处分；情节较重的，给予记过或者记大过处分；情节严重的，给予降级或者撤职处分。
    第二十五条 有下列行为之一的，给予记过或者记大过处分。情节较重的，给予降级或者撤职处分；情节严重的，给予开除处分：……（三）违反规定向公民、法人或者其他组织摊派或者收取财物的；（四）妨碍执行公务或者违反规定干预执行公务的；（五）其他滥用职权，侵害公民、法人或者其他组织合法权益的行为。
    第二十六条泄露国家秘密、工作秘密，或者泄露因履行职责掌握的商业秘密、个人隐私，造成不良后果的，给予记过、警告或者记大过处分；情节较重的，给予降级或者撤职处分；情节严重的，给予开除处分。
    第二十八条严重违反公务员职业道德，工作作风懈怠、工作态度恶劣，造成不良影响的，给予警告、记过或者记大过处分。 </t>
  </si>
  <si>
    <t>光荣院建设和管理突出贡献奖</t>
  </si>
  <si>
    <t>【部门规章】《光荣院管理办法》
    第六条 对在光荣院建设和管理工作中成绩显著的单位和个人，按照有关规定给予表彰和奖励。</t>
  </si>
  <si>
    <t>1.准备责任：待市政府决定对在光荣院管理工作中做出显著成绩的单位和个人给予表彰和奖励，并下发通知后，按通知要求，通过市民政局部门门户网站，公布本年度光荣院先进个人和单位的申报起止日期和工作安排。
2.审查责任：①对申报单位和个人进行资格审核。②通过资格审核的单位和个人由专家评审组对申报材料进行评审，形成材料评审报告。③通过材料评审的单位和个人，由专家评审组进行现场评审，形成现场评审报告。 
3.公示、转报责任：①光荣院建设和管理突出贡献奖评定委员会对评审委员会办公室提出的候选名单进行审核，确定拟表彰单位和个人名单，在市主要新闻媒体和民政局门户网站上公示。②经公示通过的拟表彰的单位和个人报市政府批准。
4.事后监管责任：加强后续监督管理。
5.法律法规规章制度应履行的其他责任。</t>
  </si>
  <si>
    <t xml:space="preserve">【部门规章】《光荣院管理办法》
    第三十四条  光荣院主管部门及其工作人员有下列行为之一的，由上级人民政府民政部门对其直接负责的责任人和其他主管人员进行批评教育，限期改正；情节严重的，依法给予行政处分；构成犯罪的，依法追究刑事责任：（一）违反规定审批光荣院集中供养待遇的；（二）贪污、挪用、截留、私分光荣院款物的；（三）光荣院建设和管理中有滥用职权、玩忽职守、徇私舞弊行为的；（四）其他违反相关法律法规行为的。  </t>
  </si>
  <si>
    <t>农村五保供养突出贡献等级评定奖</t>
  </si>
  <si>
    <t xml:space="preserve">【行政法规】《农村五保供养工作条例》（国务院令第456号，自２００６年３月１日起施行。）
    第五条　国家对在农村五保供养工作中做出显著成绩的单位和个人，给予表彰和奖励。  
【部门规章】《农村五保供养服务机构管理办法》（民政部令第37号，自２０１１年１月１日起施行）
    第五条 县级以上人民政府民政部门对在农村五保供养服务机构建设、管理和服务工作中作出显著成绩的单位和个人，给予表彰和奖励。   </t>
  </si>
  <si>
    <t>【部门规章】《农村五保供养服务机构管理办法》
    第二十二条  违反本条例规定，有关行政机关及其工作人员有下列行为之一的，对直接负责的主管人员以及其他直接责任人员依法给予行政处分；构成犯罪的，依法追究刑事责任：（三）有其他滥用职权、玩忽职守、徇私舞弊行为的。</t>
  </si>
  <si>
    <t>特困人员救助供养工作先进单位、个人表彰和奖励</t>
  </si>
  <si>
    <t>【行政法规】《社会救助暂行办法》（国务院令第649号）
第八条 对在社会救助工作中作出显著成绩的单位、个人，按照国家有关规定给予表彰、奖励。
【行政法规】《农村五保供养工作条例》
第五条 国家对在农村五保供养工作中作出显著成绩的单位和个人，给予表彰和奖励。</t>
  </si>
  <si>
    <t>对社会团体的监督检查</t>
  </si>
  <si>
    <t>【法律】《中华人民共和国慈善法》（２０１６年３月１６日第十二届全国人民代表大会第四次会议通过，中华人民共和国主席令第四十三号公布，自２０１６年９月１日起施行）
    第八条   本法所称慈善组织，是指依法成立、符合本法规定，以面向社会开展慈善活动为宗旨的非营利性组织。
慈善组织可以采取基金会、社会团体、社会服务机构等组织形式。
    第九十二条　县级以上人民政府民政部门应当依法履行职责，对慈善活动进行监督检查，对慈善行业组织进行指导。
    第九十三条　县级以上人民政府民政部门对涉嫌违反本法规定的慈善组织，有权采取下列措施：（一）对慈善组织的住所和慈善活动发生地进行现场检查；（二）要求慈善组织作出说明，查阅、复制有关资料；（三）向与慈善活动有关的单位和个人调查与监督管理有关的情况；（四）经本级人民政府批准，可以查询慈善组织的金融账户；（五）法律、行政法规规定的其他措施。
【行政法规】《社会团体登记管理条例》（1998年10月25日中华人民共和国国务院令第250号发布 根据2016年2月6日《国务院关于修改部分行政法规的决定》修订）
    第二十四条　登记管理机关履行下列监督管理职责：（二）对社会团体实施年度检查；（三）对社会团体违反本条例的问题进行监督检查，对社会团体违反本条例的行为给予行政处罚。</t>
  </si>
  <si>
    <t>1.告知责任：制定年检方案并告知。
2.受理责任：一次性告知补正材料，依法受理或不予受理（不予受理应当告知理由）。
3.审查责任：按照办理条件和标准，对符合条件的，提出同意的审查意见；对不符合条件的，提出不同意意见及理由。
4.决定责任：对准许年检的，在《社会团体年检报告书》及《社会团体法人登记证》（或《社会团体登记证》）副本上签署年检结论并加盖年检印鉴。
5.监管责任：对社会团体年检的监督管理。
6.其他法律法规规章文件规定应履行的责任。</t>
  </si>
  <si>
    <t>【行政法规】《社会团体登记管理条例》
    第三十四条  登记管理机关、业务主管单位的工作人员滥用职权、徇私舞弊、玩忽职守构成犯罪的，依法追究刑事责任;尚不构成犯罪的，依法给予行政处分。</t>
  </si>
  <si>
    <t>对民办非企业单位的监督检查</t>
  </si>
  <si>
    <t>【行政法规】《民办非企业单位登记管理暂行条例》（1998年10月25日中华人民共和国国务院令第251号发布）
    第五条 第一款  国务院民政部门和县级以上地方各级人民政府民政部门是本级人民政府的民办非企业单位登记管理机关（以下简称登记管理机关）。
    第十九条  登记管理机关履行下列监督管理职责：（二）对民办非企业单位实施年度检查。</t>
  </si>
  <si>
    <t>1.告知责任：制定年检方案并告知。
2.受理责任：一次性告知补正材料，依法受理或不予受理（不予受理应当告知理由）。
3.审查责任：按照办理条件和标准，对符合条件的，提出同意的审查意见；对不符合条件的，提出不同意意见及理由。
4.决定责任：对准许年检的，在《民办非企业单位年检报告书》及《民办非企业单位法人登记证》（或《民办非企业单位登记证》）副本上签署年检结论并加盖年检印鉴。
5.监管责任：对社会团体年检的监督管理。
6.其他法律法规规章文件规定应履行的责任。</t>
  </si>
  <si>
    <t>【行政法规】《民办非企业单位登记管理暂行条例》
    第二十九条 登记管理机关、业务主管单位的工作人员滥用职权、徇私舞弊、玩忽职守构成犯罪的，依法追究刑事责任；尚不构成犯罪的，依法给予行政处分。</t>
  </si>
  <si>
    <t>对社会救助工作的监督检查</t>
  </si>
  <si>
    <t>【行政法规】 《社会救助暂行办法》（２０１４年２月２１日中华人民共和国国务院令第６４９号公布，自２０１４年５月１日起施行） 
    第五十七条  县级以上人民政府及其社会救助管理部门应当加强对社会救助工作的监督检查，完善相关监督管理制度。
    第五十八条  申请或者已获得社会救助的家庭，应当按照规定如实申报家庭收入状况、财产状况。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t>
  </si>
  <si>
    <t>1.受理责任：城乡居民申请社会救助或已享受社会救助等社会保障项目的家庭需跨盟市进行相关信息核对的，要向基层社会救助经办机构提供相关证明材料并签订《委托核查家庭经济状况授权书》，基层社会救助经办机构受理后，将相关材料逐级上报至民政厅。 
2.核查责任：对需跨盟市核对及提出核对需求盟市未实现与相关部门信息共享的信息进行数据交换核对。 
3.出具核查报告责任：核对机构对通过规定途径获得的相关信息进行核实后，在规定时间内以书面报告的形式出具核对结果。
4.法律法规规章规定应履行的其他责任。</t>
  </si>
  <si>
    <t xml:space="preserve">【行政法规】 《社会救助暂行办法》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 (3)  采取虚报、隐瞒、伪造等手段，骗取社会救助资金、物资或者服务的，由有关部门决定停止社会救助，责令退回非法获取的救助资金、物资，可以处非法获取的救助款额或者物资价值１倍以上３倍以下的罚款；构成违反治安管理行为的，依法给予治安管理处罚。
    第六十九条  违反本办法规定，构成犯罪的，依法追究刑事责任。
【地方性法规】《内蒙古自治区社会救助家庭经济状况核对办法》
    第十八条 核对机构工作人员滥用职权、玩忽职守、徇私舞弊的，视其情节轻重给予批评教育、行政处分直至依法追究刑事责任。 </t>
  </si>
  <si>
    <t>对殡葬服务收费的监督检查</t>
  </si>
  <si>
    <t>【地方性法规】《内蒙古自治区殡葬服务收费管理办法》
    第二十六条 殡葬服务单位在提供服务过程中，应当严格按照国家的法律、法规及政府规定的有关政策提供服务，自觉规范服务和收费行为，接受价格、财政、民政部门的监督检查。</t>
  </si>
  <si>
    <t>1.抽查责任：向被抽查的单位告知监督检查相关内容范围、实施规范或实施细则等相关信息后，再进行抽样。
2.检查责任：指派2名以上检查人员实施并出示自治区政府统一核发的行政执法证。
3.结果处理责任：负责监督检查部门应当向抽查不合格单位下达整改的意见书，限期改正。
4.事后监管责任：组织监督抽查的部门对被抽查单位提出整改意见落实情况进行通报。对被抽查单位有重大问题的，及时上报同级人民政府进行专题报告，同时上报上级主管部门。
5.法律法规规定应履行的其他责任</t>
  </si>
  <si>
    <t>【法律】《中华人民共和国公务员法（２０１７年）》
    第五十五条　公务员因违法违纪应当承担纪律责任的，依照本法给予处分；违纪行为情节轻微，经批评教育后改正的，可以免予处分。
【行政法规】《行政机关公务员处分条例》
    第二十二条　弄虚作假，误导、欺骗领导和公众，给予警告、记过或者记大过处分；情节较重的，给予降级或者撤职处分；情节严重的，给予开除处分。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第二十四条　违反财经纪律，挥霍浪费国家资财的，给予警告处分；情节较重的，给予记过或者记大过处分；情节严重的，给予降级或者撤职处分。
    第二十五条　有下列行为之一的，给予记过或者记大过处分。情节较重的，给予降级或者撤职处分；情节严重的，给予开除处分：……（三）违反规定向公民、法人或者其他组织摊派或者收取财物的；（四）妨碍执行公务或者违反规定干预执行公务的；（五）其他滥用职权，侵害公民、法人或者其他组织合法权益的行为。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t>
  </si>
  <si>
    <t xml:space="preserve">
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</si>
  <si>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</si>
  <si>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1.县级以上城市人民政府应当根据需要设立流浪乞讨人员救助站。救助站对流浪乞讨人员的救助是一项临时性社会救助措施；
2.县级以上城市人民政府应当采取积极措施及时救助流浪乞讨人员，并应当将救助工作所需经费列入财政预算，予以保障；
3.县级以上人民政府民政部门负责流浪乞讨人员的救助工作，并对救助站进行指导、监督；
4.公安、卫生、交通、铁道、城管等部门应当在各自的职责范围内做好相关工作；
5.救助站不履行救助职责的，求助人员可以向当地民政部门举报；民政部门经查证属实的，应当责令救助站及时提供救助，并对直接责任人员依法给予纪律处分。</t>
  </si>
  <si>
    <t>【法律】《中华人民共和国未成年人保护法（２０１２年）》
    第六十一条  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
【行政法规】《城市生活无着的流浪乞讨人员救助管理办法实施细则》
    第二十一条  救助站及其工作人员应当严格遵守《救助管理办法》第十条、第十四条第二款规定。对违反规定的，由该救助站的上级民政主管部门责令改正；情节较重的，对直接负责的主管人员和其他直接责任人给予纪律处分；构成犯罪的，依法追究刑事责任。
    第二十三条  救助站的上级民政主管部门不及时受理救助对象举报，不及时责令救助站履行职责，或者对应当安置的受助人员不报请当地人民政府予以安置的，对直接负责的主管人员和其他直接责任人员依法给予行政处分。
【行政法规】《城市生活无着的流浪乞讨人员救助管理办法》
    第十四条  县级以上人民政府民政部门应当加强对救助站工作人员的教育、培训和监督。救助站工作人员应当自觉遵守国家的法律法规、政策和有关规章制度，不准拘禁或者变相拘禁受助人员；不准打骂、体罚、虐待受助人员或者唆使他人打骂、体罚、虐待受助人员；不准敲诈、勒索、侵吞受助人员的财物；不准克扣受助人员的生活供应品；不准扣压受助人员的证件、申诉控告材料；不准任用受助人员担任管理工作；不准使用受助人员为工作人员干私活；不准调戏妇女。
    违反前款规定，构成犯罪的，依法追究刑事责任；尚不构成犯罪的，依法给予纪律处分。
    第十五条  救助站不履行救助职责的，求助人员可以向当地民政部门举报；民政部门经查证属实的，应当责令救助站及时提供救助，并对直接责任人员依法给予纪律处分。
【地方性法规】《内蒙古自治区未成年人保护条例》
    第六十条  违反本条例规定，国家机关及其工作人员不依法履行保护未成年人合法权益的责任，侵害未成年人的合法权益，或者对提出申诉、控告、举报的人进行打击报复的，由其所在单位或者上级机关责令改正，对直接负责的主管人员和其他直接责任人员依法给予行政处分。</t>
  </si>
  <si>
    <t>儿童福利机构收留抚养孤儿</t>
  </si>
  <si>
    <t>【法律】《中华人民共和国未成年人保护法》（是由全国人民代表大会常务委员会根据宪法制定的，专门保护未满18周岁的公民的合法权益的法律， 1991年通过，2006年第一次修订，2012年修正，2020年第二次修订， 2021年6月1日起施行）
    第九十二条　具有下列情形之一的，民政部门应当依法对未成年人进行临时监护：（一）未成年人流浪乞讨或者身份不明，暂时查找不到父母或者其他监护人；（二）监护人下落不明且无其他人可以担任监护人；（三）监护人因自身客观原因或者因发生自然灾害、事故灾难、公共卫生事件等突发事件不能履行监护职责，导致未成年人监护缺失；（四）监护人拒绝或者怠于履行监护职责，导致未成年人处于无人照料的状态；（五）监护人教唆、利用未成年人实施违法犯罪行为，未成年人需要被带离安置；（六）未成年人遭受监护人严重伤害或者面临人身安全威胁，需要被紧急安置；（七）法律规定的其他情形。
    第九十三条　对临时监护的未成年人，民政部门可以采取委托亲属抚养、家庭寄养等方式进行安置，也可以交由未成年人救助保护机构或者儿童福利机构进行收留、抚养。临时监护期间，经民政部门评估，监护人重新具备履行监护职责条件的，民政部门可以将未成年人送回监护人抚养。第九十四条　具有下列情形之一的，民政部门应当依法对未成年人进行长期监护：（一）查找不到未成年人的父母或者其他监护人；（二）监护人死亡或者被宣告死亡且无其他人可以担任监护人；（三）监护人丧失监护能力且无其他人可以担任监护人；（四）人民法院判决撤销监护人资格并指定由民政部门担任监护人；（五）法律规定的其他情形。
    第九十五条　民政部门进行收养评估后，可以依法将其长期监护的未成年人交由符合条件的申请人收养。收养关系成立后，民政部门与未成年人的监护关系终止。第九十六条　民政部门承担临时监护或者长期监护职责的，财政、教育、卫生健康、公安等部门应当根据各自职责予以配合。县级以上人民政府及其民政部门应当根据需要设立未成年人救助保护机构、儿童福利机构，负责收留、抚养由民政部门监护的未成年人。</t>
  </si>
  <si>
    <t>1.受理责任：对符合收养条件的孤弃儿予以接收。
2.抚育责任：对儿童福利机构内收养的儿童，根据儿童健康状况和个体能力，为其提供适宜的生活方式和成长环境，主要内容包括日常照料、医疗、康复、教育等。对入院儿童个人资料除供需要知情的人员查阅外应予以保密。
3.通知责任：对公安部门或者其他有关部门护送到救助场所的流浪乞讨或者离家出走的未成年人，由救助场所予以救助和妥善照顾，并及时通知其父母或者其他监护人领回。
4.法律法规规章规定的其他责任。</t>
  </si>
  <si>
    <t>【法律】《中华人民共和国未成年人保护法（２０１２年）》
    第六十一条  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
【地方性法规】《内蒙古自治区未成年人保护条例》
    第六十条  违反本条例规定，国家机关及其工作人员不依法履行保护未成年人合法权益的责任，侵害未成年人的合法权益，或者对提出申诉、控告、举报的人进行打击报复的，由其所在单位或者上级机关责令改正，对直接负责的主管人员和其他直接责任人员依法给予行政处分。
【部门规章】《儿童福利机构管理办法》
    第四十九条  儿童福利机构及其工作人员不依法履行收留抚养职责，或者歧视、侮辱、虐待儿童的，由所属民政部门责令改正，依法给予处分;构成犯罪的，依法追究刑事责任。
    第五十条  民政部门及其工作人员在儿童福利机构管理工作中滥用职权、玩忽职守、徇私舞弊的，由有权机关责令改正，依法给予处分;构成犯罪的，依法追究刑事责任。</t>
  </si>
  <si>
    <t>高龄津贴发放管理</t>
  </si>
  <si>
    <t>【法律】《中华人民共和国老年人权益保障法》（1996年8月29日第八届全国人民代表大会常务委员会第二十一次会议通过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根据2018年12月29日中华人民共和国主席令第二十四号第十三届全国人民代表大会常务委员会第七次会议《全国人民代表大会常务委员会关于修改＜中华人民共和国劳动法＞等七部法律的决定》第三次修正）
第三十三条：国家建立和完善老年人福利制度，根据经济社会发展水平和老年人的实际需要，增加老年人的社会福利。国家鼓励地方建立八十周岁以上低收入老年人高龄津贴制度。</t>
  </si>
  <si>
    <t>1.受理责任：对高龄津贴发放申请予以接收。
2.审查责任：对高龄津贴发放申请书中的申请内容予以审查。
3.通知责任：通知符合高龄津贴发放条件人员领取津贴。
4.法律法规规章规定的其他责任。市民政局负责全市高龄津贴发放的政策制定、指导、监督工作。</t>
  </si>
  <si>
    <t xml:space="preserve">【法律】《老年人权益保障法》
第七十三条 老年人合法权益受到侵害的，被侵害人或者其代理人有权要求有关部门处理，或者依法向人民法院提起诉讼。
人民法院和有关部门，对侵犯老年人合法权益的申诉、控告和检举，应当依法及时受理，不得推诿、拖延。
第七十四条 不履行保护老年人合法权益职责的部门或者组织，其上级主管部门应当给予批评教育，责令改正。
国家工作人员违法失职，致使老年人合法权益受到损害的，由其所在单位或者上级机关责令改正，或者依法给予处分;构成犯罪的，依法追究刑事责任。
</t>
  </si>
  <si>
    <t>对截留、挤占、挪用、私分社会救助资金的处罚</t>
  </si>
  <si>
    <t xml:space="preserve">【行政法规】《社会救助暂行办法》（２０１４年２月２１日中华人民共和国国务院令第６４９号公布，自２０１４年５月１日起施行。）
    第六十七条  违反本办法规定，截留、挤占、挪用、私分社会救助资金、物资的，由有关部门责令追回；有违法所得的，没收违法所得；对直接负责的主管人员和其他直接责任人员依法给予处分。 </t>
  </si>
  <si>
    <t xml:space="preserve">【行政法规】《社会救助暂行办法》
    第六十六条  违反本办法规定，有下列情形之一的，由上级行政机关或者监察机关责令改正；对直接负责的主管人员和其他直接责任人员依法给予处分：（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   </t>
  </si>
  <si>
    <t xml:space="preserve">对骗取社会救助资金的处罚
</t>
  </si>
  <si>
    <t>【行政法规】《社会救助暂行办法》（２０１４年２月２１日中华人民共和国国务院令第６４９号公布，自２０１４年５月１日起施行。）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</si>
  <si>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对彩票代销者委托他人代销彩票或者转借、出租、出售彩票投注专用设备的处罚</t>
  </si>
  <si>
    <t>【行政法规】《彩票管理条例》（2009年国务院令第554号，２００９年７月１日起施行。）
    第四十一条　彩票代销者有下列行为之一的，由民政部门、体育行政部门责令改正，处2000元以上1万元以下罚款；有违法所得的，没收违法所得：（一）委托他人代销彩票或者转借、出租、出售彩票投注专用设备的；……彩票代销者有前款行为受到处罚的，彩票发行机构、彩票销售机构有权解除彩票代销合同；</t>
  </si>
  <si>
    <t>【行政法规】《彩票管理条例》
    第四十四条  依照本条例的规定履行彩票管理职责的财政部门、民政部门、体育行政部门的工作人员，在彩票监督管理活动中滥用职权、玩忽职守、徇私舞弊，构成犯罪的，依法追究刑事责任；尚不构成犯罪的，依法给予处分。</t>
  </si>
  <si>
    <t>对彩票代销者进行虚假性、误导性宣传的处罚</t>
  </si>
  <si>
    <t>【行政法规】《彩票管理条例》（2009年国务院令第554号，２００９年７月１日起施行。）
    第四十一条　彩票代销者有下列行为之一的，由民政部门、体育行政部门责令改正，处2000元以上1万元以下罚款；有违法所得的，没收违法所得：……（二）进行虚假性、误导性宣传的；……彩票代销者有前款行为受到处罚的，彩票发行机构、彩票销售机构有权解除彩票代销合同；</t>
  </si>
  <si>
    <t>对彩票代销者以诋毁同业者等手段进行不正当竞争的处罚</t>
  </si>
  <si>
    <t xml:space="preserve">【行政法规】《彩票管理条例》（2009年国务院令第554号，２００９年７月１日起施行。）
    第四十一条　彩票代销者有下列行为之一的，由民政部门、体育行政部门责令改正，处2000元以上1万元以下罚款；有违法所得的，没收违法所得：……（三）以诋毁同业者等手段进行不正当竞争的；……彩票代销者有前款行为受到处罚的，彩票发行机构、彩票销售机构有权解除彩票代销合同； </t>
  </si>
  <si>
    <t>对彩票代销者向未成年人销售彩票的处罚</t>
  </si>
  <si>
    <t>【行政法规】 《彩票管理条例》（2009年国务院令第554号，２００９年７月１日起施行。）
    第四十一条　彩票代销者有下列行为之一的，由民政部门、体育行政部门责令改正，处2000元以上1万元以下罚款；有违法所得的，没收违法所得：……（四）向未成年人销售彩票的；……彩票代销者有前款行为受到处罚的，彩票发行机构、彩票销售机构有权解除彩票代销合同；</t>
  </si>
  <si>
    <t>对彩票代销者以赊销或者信用方式销售彩票的处罚</t>
  </si>
  <si>
    <t>【行政法规】《彩票管理条例》（2009年国务院令第554号，２００９年７月１日起施行。）
    第四十一条　彩票代销者有下列行为之一的，由民政部门、体育行政部门责令改正，处2000元以上1万元以下罚款；有违法所得的，没收违法所得： ……（五）以赊销或者信用方式销售彩票的。彩票代销者有前款行为受到处罚的，彩票发行机构、彩票销售机构有权解除彩票代销合同。</t>
  </si>
  <si>
    <t>对擅自移动、涂改、损坏、玷污和遮挡地名标志的处罚</t>
  </si>
  <si>
    <t>【地方性法规】《内蒙古自治区地名管理规定》（2014年11月13日内蒙古自治区人民政府令第207号公布）
    第三十三条  违反本规定，有下列行为之一的，由旗县级以上人民政府民政部门责令限期改正；逾期不改正的，处以1000元罚款：（五）擅自移动、涂改、损坏、玷污和遮挡地名标志的。</t>
  </si>
  <si>
    <t xml:space="preserve">【地方性法规】《内蒙古自治区地名管理规定》
    第三十四条 民政部门和其他有关部门的工作人员在地名管理工作中玩忽职守、滥用职权、徇私舞弊的，对直接负责的主管人员和其他直接责任人员依法给予处分。 </t>
  </si>
  <si>
    <t>对使用外国地名、人名命名地名的处罚</t>
  </si>
  <si>
    <t>【地方性法规】《内蒙古自治区地名管理规定》（2014年11月13日内蒙古自治区人民政府令第207号公布）
    第三十三条  违反本规定，有下列行为之一的，由旗县级以上人民政府民政部门责令限期改正；逾期不改正的，处以1000元罚款：（四）使用外国地名、人名命名地名的。</t>
  </si>
  <si>
    <t>【地方性法规】《内蒙古自治区地名管理规定》
    第三十四条 民政部门和其他有关部门的工作人员在地名管理工作中玩忽职守、滥用职权、徇私舞弊的，对直接负责的主管人员和其他直接责任人员依法给予处分。</t>
  </si>
  <si>
    <t>对擅自对地名进行命名、更名的处罚</t>
  </si>
  <si>
    <t>【地方性法规】《内蒙古自治区地名管理规定》（2014年11月13日内蒙古自治区人民政府令第207号公布）
    第三十三条  违反本规定，有下列行为之一的，由旗县级以上人民政府民政部门责令限期改正；逾期不改正的，处以1000元罚款：（三）擅自对地名进行命名、更名的。</t>
  </si>
  <si>
    <t xml:space="preserve">【地方性法规】《内蒙古自治区地名管理规定》
    第三十四条 民政部门和其他有关部门的工作人员在地名管理工作中玩忽职守、滥用职权、徇私舞弊的，对直接负责的主管人员和其他直接责任人员依法给予处分。   </t>
  </si>
  <si>
    <t>对未按国家规定书写、译写、拼写标准地名的处罚</t>
  </si>
  <si>
    <t>【地方性法规】《内蒙古自治区地名管理规定》（2014年11月13日内蒙古自治区人民政府令第207号公布）
    第三十三条  违反本规定，有下列行为之一的，由旗县级以上人民政府民政部门责令限期改正；逾期不改正的，处以1000元罚款：（二）未按国家规定书写、译写、拼写标准地名的。</t>
  </si>
  <si>
    <t>对公开使用未经批准地名的处罚</t>
  </si>
  <si>
    <t>【地方性法规】《内蒙古自治区地名管理规定》（2014年11月13日内蒙古自治区人民政府令第207号公布）
    第三十三条  违反本规定，有下列行为之一的，由旗县级以上人民政府民政部门责令限期改正；逾期不改正的，处以1000元罚款：（一）公开使用未经批准地名的。</t>
  </si>
  <si>
    <t>对本人或者指使他人损毁、擅自移动、增设、修复、恢复界桩的处罚</t>
  </si>
  <si>
    <t>【行政法规】《行政区域界线管理条例》（国务院令第３５３号，2002年7月1日施行。）
    第十七条   违反本条例的规定，故意损毁或者擅自移动界桩或者其他行政区域界线标志物的，应当支付修复标志物的费用，并由所在地负责管理该行政区域界线标志的人民政府民政部门处１０００元以下的罚款；构成违反治安管理行为的，并依法给予治安管理处罚。 
【部门规章】《行政区域界线界桩管理办法》（2008年8月22日民政部令第36号公布）
    第十七条 第一款  故意损毁或者擅自移动、增设、修复、恢复界桩以及指使他人故意损毁或者擅自移动、增设、修复、恢复界桩的，按照《行政区域界线管理条例》（国务院令第３５３号，2002年7月1日施行。）（国务院令第３５３号，2002年7月1日施行。）第十六条、第十七条的规定处罚。</t>
  </si>
  <si>
    <t xml:space="preserve">【行政法规】《行政区域界线管理条例》
    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  </t>
  </si>
  <si>
    <t>对擅自编制行政区域界线详图，或者绘制的地图与行政区域详图不一致的处罚</t>
  </si>
  <si>
    <t>【行政法规】《行政区域界线管理条例》（国务院令第３５３号，2002年7月1日施行。）
    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１万元以下的罚款。</t>
  </si>
  <si>
    <t>【行政法规】《行政区域界线管理条例》
    第十六条  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一）不履行行政区域界线批准文件和行政区域界线协议书规定的义务，或者不执行行政区域界线的批准机关的决定的；（二）不依法公布批准的行政区域界线的；（三）擅自移动、改变行政区域界线标志，或者命令、指使他人擅自移动、改变行政区域界线标志，或者发现他人擅自移动、改变行政区域界线标志不予制止的；（四）毗邻方未在场时，擅自维修行政区域界线标志的。
【法律】《中华人民共和国行政处罚法》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t>
  </si>
  <si>
    <t>对未经批准，擅自兴建殡葬设施的处罚</t>
  </si>
  <si>
    <t>【行政法规】《殡葬管理条例（２０１２年）》（根据２０１２年１１月９日中华人民共和国国务院令第６２８号《国务院关于修改和废止部分行政法规的决定》修正）
    第十八条　未经批准，擅自兴建殡葬设施的，由民政部门会同建设、土地行政管理部门予以取缔，责令恢复原状，没收违法所得，可以并处违法所得1倍以上3倍以下的罚款。</t>
  </si>
  <si>
    <t>对墓穴占地面积超过规定标准的处罚</t>
  </si>
  <si>
    <t>【行政法规】《殡葬管理条例（２０１２年）》（根据２０１２年１１月９日中华人民共和国国务院令第６２８号《国务院关于修改和废止部分行政法规的决定》修正）
    第十九条　墓穴占地面积超过省、自治区、直辖市人民政府规定的标准的，由民政部门责令限期改正，没收违法所得，可以并处违法所得1倍以上3倍以下的罚款。</t>
  </si>
  <si>
    <t>对制造、销售不符合国家技术标准的殡葬设备的处罚</t>
  </si>
  <si>
    <t>【行政法规】《殡葬管理条例（２０１２年）》（根据２０１２年１１月９日中华人民共和国国务院令第６２８号《国务院关于修改和废止部分行政法规的决定》修正）
    第二十二条 第一款　制造、销售不符合国家技术标准的殡葬设备的，由民政部门会同工商行政管理部门责令停止制造、销售，可以并处制造、销售金额1倍以上3倍以下的罚款。</t>
  </si>
  <si>
    <t>对制造、销售封建迷信殡葬用品的处罚</t>
  </si>
  <si>
    <t>【行政法规】《殡葬管理条例（２０１２年）》（根据２０１２年１１月９日中华人民共和国国务院令第６２８号《国务院关于修改和废止部分行政法规的决定》修正）
    第二十二条 第二款  制造、销售封建迷信殡葬用品的，由民政部门会同工商行政管理部门予以没收，可以并处制造、销售金额1倍以上3倍以下的罚款。</t>
  </si>
  <si>
    <t>对社会团体骗取登记，或自取得《社会团体法人登记证书》之日起１年内未开展活动的处罚</t>
  </si>
  <si>
    <t>【行政法规】《社会团体登记管理条例（２０１６年）》（1998年10月25日中华人民共和国国务院令第250号发布 根据2016年2月6日发布的国务院令第666号《国务院关于修改部分行政法规的决定》修正）
    第二十九条  社会团体在申请登记时弄虚作假，骗取登记的，或者自取得《社会团体法人登记证书》之日起１年未开展活动的，由登记管理机关予以撤销登记。</t>
  </si>
  <si>
    <t>【行政法规】《社会团体登记管理条例（２０１６年）》
    第三十四条  违反本条例的规定 登记管理机关、业务主管单位的工作人员滥用职权、徇私舞弊、玩忽职守构成犯罪的，依法追究刑事责任；尚不构成犯罪的，依法给予行政处分。</t>
  </si>
  <si>
    <t>对社会团体涂改、出租、出借《社会团体法人登记证书》、印章的处罚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</si>
  <si>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
    第三十条 第二款  前款规定的行为有违法经营额或者违法所得的，予以没收，可以并处违法经营额1倍以上3倍以下或者违法所得3倍以上5倍以下的罚款。</t>
  </si>
  <si>
    <t xml:space="preserve">【行政法规】《社会团体登记管理条例（２０１６年）》
    第三十四条  违反本条例的规定 登记管理机关、业务主管单位的工作人员滥用职权、徇私舞弊、玩忽职守构成犯罪的，依法追究刑事责任；尚不构成犯罪的，依法给予行政处分。               </t>
  </si>
  <si>
    <t>对社会团体超出章程和业务范围进行活动的处罚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</si>
  <si>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二）超出章程规定的宗旨和业务范围进行活动的。
    第三十条 第二款  前款规定的行为有违法经营额或者违法所得的，予以没收，可以并处违法经营额1倍以上3倍以下或者违法所得3倍以上5倍以下的罚款。</t>
  </si>
  <si>
    <t>对社会团体拒不接受或者不按照规定接受监督检查的处罚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</si>
  <si>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三）拒不接受或者不按照规定接受监督检查的。
    第三十条 第二款  前款规定的行为有违法经营额或者违法所得的，予以没收，可以并处违法经营额1倍以上3倍以下或者违法所得3倍以上5倍以下的罚款。</t>
  </si>
  <si>
    <t>对社会团体不按照规定办理变更登记的处罚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</si>
  <si>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四）不按照规定办理变更登记的。
    第三十条 第二款  前款规定的行为有违法经营额或者违法所得的，予以没收，可以并处违法经营额1倍以上3倍以下或者违法所得3倍以上5倍以下的罚款。</t>
  </si>
  <si>
    <t>对社会团体违规设立分支机构、代表机构又疏于管理的处罚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</si>
  <si>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五）违反规定设立分支机构、代表机构，或者对分支机构、代表机构疏于管理，造成严重后果的。
    第三十条 第二款  前款规定的行为有违法经营额或者违法所得的，予以没收，可以并处违法经营额1倍以上3倍以下或者违法所得3倍以上5倍以下的罚款。</t>
  </si>
  <si>
    <t>对社会团体从事营利性经营活动的处罚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</si>
  <si>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六）从事营利性的经营活动的。
    第三十条 第二款  前款规定的行为有违法经营额或者违法所得的，予以没收，可以并处违法经营额1倍以上3倍以下或者违法所得3倍以上5倍以下的罚款。</t>
  </si>
  <si>
    <t>对社会团体侵占、私分、挪用社会团体资产或者所接受的捐赠、资助的处罚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</si>
  <si>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七）侵占、私分、挪用社会团体资产或者所接受的捐赠、资助的。
    第三十条 第二款  前款规定的行为有违法经营额或者违法所得的，予以没收，可以并处违法经营额1倍以上3倍以下或者违法所得3倍以上5倍以下的罚款。</t>
  </si>
  <si>
    <t>对社会团体违规收取费用、筹集资金或者接受、使用捐赠、资助的处罚</t>
  </si>
  <si>
    <t>【行政法规】《社会团体登记管理条例（２０１６年）》（1998年10月25日中华人民共和国国务院令第250号发布 根据2016年2月6日发布的国务院令第666号《国务院关于修改部分行政法规的决定》修正）
    第三十条 第一款  社会团体有下列情形之一的，由登记管理机关给予警告，责令改正，可以限期停止活动，并可以责令撤换直接负责的主管人员；情节严重的，予以撤销登记；构成犯罪的，依法追究刑事责任：（八）违反国家有关规定收取费用、筹集资金或者接受、使用捐赠、资助的。
    第三十条 第二款  前款规定的行为有违法经营额或者违法所得的，予以没收，可以并处违法经营额1倍以上3倍以下或者违法所得3倍以上5倍以下的罚款。</t>
  </si>
  <si>
    <t>对民办非企业单位弄虚作假，骗取登记的处罚</t>
  </si>
  <si>
    <t>【行政法规】《民办非企业单位登记管理暂行条例》（1998年10月25日中华人民共和国国务院令第251号发布）
    第二十四条  民办非企业单位在申请登记时弄虚作假，骗取登记的，或者业务主管单位撤销批准的，由登记管理机关予以撤销登记。</t>
  </si>
  <si>
    <t>【行政法规】《民办非企业单位登记管理暂行条例》
    第二十九条  登记管理机关、业务主管单位的工作人员滥用职权、徇私舞弊、玩忽职守构成犯罪的，依法追究刑事责任；尚不构成犯罪的，依法给予行政处分。</t>
  </si>
  <si>
    <t>对民办非企业单位涂改、出租、出借登记证书、印章的处罚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</si>
  <si>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
    第二十五条 第二款  前款规定的行为有违法经营额或者违法所得的，予以没收，可以并处违法经营额1倍以上3倍以下或者违法所得3倍以上5倍以下的罚款。</t>
  </si>
  <si>
    <t>对民办非企业单位超出其章程和业务范围进行活动的处罚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</si>
  <si>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二）超出其章程规定的宗旨和业务范围进行活动的。
    第二十五条 第二款  前款规定的行为有违法经营额或者违法所得的，予以没收，可以并处违法经营额1倍以上3倍以下或者违法所得3倍以上5倍以下的罚款。</t>
  </si>
  <si>
    <t>对民办非企业单位拒不接受或者不按照规定接受监督检查的处罚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</si>
  <si>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民办非企业单位有下列情形之一的，由登记管理机关予以警告，责令改正，可以限期停止活动；情节严重的，予以撤销登记；构成犯罪的，依法追究刑事责任：（三）拒不接受或者不按照规定接受监督检查的。
    第二十五条 第二款  前款规定的行为有违法经营额或者违法所得的，予以没收，可以并处违法经营额1倍以上3倍以下或者违法所得3倍以上5倍以下的罚款。
【部门规章】《民办非企业单位年度检查办法》（2005年4月7日民政部令第27号公布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民办非企业单位有下列情形之一，由登记管理机关责令改正，情节轻微的，确定为“年检基本合格”；情节严重的，确定为“年检不合格”：（六）拒不接受或者不按照规定接收登记管理机关监督检查或年检的；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</si>
  <si>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对民办非企业单位不按照规定办理变更登记的处罚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</si>
  <si>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民办非企业单位有下列情形之一的，由登记管理机关予以警告，责令改正，可以限期停止活动；情节严重的，予以撤销登记；构成犯罪的，依法追究刑事责任：（四）不按照规定办理变更登记的。
第二十五条 第二款  前款规定的行为有违法经营额或者违法所得的，予以没收，可以并处违法经营额1倍以上3倍以下或者违法所得3倍以上5倍以下的罚款。
【部门规章】《民办非企业单位年度检查办法》（2005年4月7日民政部令第27号公布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民办非企业单位有下列情形之一，由登记管理机关责令改正，情节轻微的，确定为“年检基本合格”；情节严重的，确定为“年检不合格”：（七）不按照规定办理变更登记，修改章程未按规定核准备案的。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</si>
  <si>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对民办非企业单位违规设立分支机构的处罚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</si>
  <si>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民办非企业单位有下列情形之一的，由登记管理机关予以警告，责令改正，可以限期停止活动；情节严重的，予以撤销登记；构成犯罪的，依法追究刑事责任：（五）设立分支机构的。
    第二十五条 第二款 前款规定的行为有违法经营额或者违法所得的，予以没收，可以并处违法经营额1倍以上3倍以下或者违法所得3倍以上5倍以下的罚款。
【部门规章】《民办非企业单位年度检查办法》（2005年4月7日民政部令第27号公布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民办非企业单位有下列情形之一，由登记管理机关责令改正，情节轻微的，确定为“年检基本合格”；情节严重的，确定为“年检不合格”：（八）设立分支机构的。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</si>
  <si>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对民办非企业单位从事营利性经营活动的处罚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</si>
  <si>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民办非企业单位有下列情形之一的，由登记管理机关予以警告，责令改正，可以限期停止活动；情节严重的，予以撤销登记；构成犯罪的，依法追究刑事责任：（六）从事营利性的经营活动的。
    第二十五条 第二款  前款规定的行为有违法经营额或者违法所得的，予以没收，可以并处违法经营额1倍以上3倍以下或者违法所得3倍以上5倍以下的罚款。</t>
  </si>
  <si>
    <t>对民办非企业单位侵占、私分、挪用民办非企业单位的资产或者所接受的捐赠、资助的处罚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</si>
  <si>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七）侵占、私分、挪用民办非企业单位的资产或者所接受的捐赠、资助的。
    第二十五条 第二款  前款规定的行为有违法经营额或者违法所得的，予以没收，可以并处违法经营额1倍以上3倍以下或者违法所得3倍以上5倍以下的罚款。</t>
  </si>
  <si>
    <t>对民办非企业单位违规收取费用、筹集资金或者接受使用捐赠、资助的处罚</t>
  </si>
  <si>
    <t>【行政法规】《民办非企业单位登记管理暂行条例》（1998年10月25日中华人民共和国国务院令第251号发布）
    第二十五条 第一款  民办非企业单位有下列情形之一的，由登记管理机关予以警告，责令改正，可以限期停止活动；情节严重的，予以撤销登记；构成犯罪的，依法追究刑事责任：（八）违反国家有关规定收取费用、筹集资金或者接受使用捐赠、资助的。
    第二十五条 第二款  前款规定的行为有违法经营额或者违法所得的，予以没收，可以并处违法经营额1倍以上3倍以下或者违法所得3倍以上5倍以下的罚款。</t>
  </si>
  <si>
    <t>对民办非企业单位违规使用登记证书、印章或者财务凭证的处罚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</si>
  <si>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民办非企业单位有下列情形之一，由登记管理机关责令改正，情节轻微的，确定为“年检基本合格”；情节严重的，确定为“年检不合格”：（二）违反规定使用登记证书、印章或者财务凭证的。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</si>
  <si>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 xml:space="preserve">【行政法规】《民办非企业单位登记管理暂行条例》
    第二十九条  登记管理机关、业务主管单位的工作人员滥用职权、徇私舞弊、玩忽职守构成犯罪的，依法追究刑事责任；尚不构成犯罪的，依法给予行政处分。
【部门规章】《民办非企业单位年度检查办法》 
    第十二条 登记管理机关工作人员在年检工作中，应当依法行政，不得滥用职权、徇私舞弊。 </t>
  </si>
  <si>
    <t>对民办非企业单位不按照章程的规定进行活动的处罚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</si>
  <si>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民办非企业单位有下列情形之一，由登记管理机关责令改正，情节轻微的，确定为“年检基本合格”；情节严重的，确定为“年检不合格”：（三）本年度未开展业务活动，或者不按照章程的规定进行活动的。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</si>
  <si>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 xml:space="preserve">【行政法规】《民办非企业单位登记管理暂行条例》
    第二十九条  登记管理机关、业务主管单位的工作人员滥用职权、徇私舞弊、玩忽职守构成犯罪的，依法追究刑事责任；尚不构成犯罪的，依法给予行政处分。
【部门规章】《民办非企业单位年度检查办法》
    第十二条 登记管理机关工作人员在年检工作中，应当依法行政，不得滥用职权、徇私舞弊。       </t>
  </si>
  <si>
    <t>对民办非企业单位无固定住所或必要的活动场所的处罚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</si>
  <si>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民办非企业单位有下列情形之一，由登记管理机关责令改正，情节轻微的，确定为“年检基本合格”；情节严重的，确定为“年检不合格”：（四）无固定住所或必要的活动场所的。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</si>
  <si>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对民办非企业单位内部管理混乱，不能正常开展活动的处罚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</si>
  <si>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民办非企业单位有下列情形之一，由登记管理机关责令改正，情节轻微的，确定为“年检基本合格”；情节严重的，确定为“年检不合格”：（五）内部管理混乱，不能正常开展活动的。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</si>
  <si>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对民办非企业单位财务制度不健全，资金来源和使用违规的处罚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</si>
  <si>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民办非企业单位有下列情形之一，由登记管理机关责令改正，情节轻微的，确定为“年检基本合格”；情节严重的，确定为“年检不合格”：（九）财务制度不健全，资金来源和使用违反有关规定的。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</si>
  <si>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对民办非企业单位现有净资产低于规定最低标准的处罚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</si>
  <si>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民办非企业单位有下列情形之一，由登记管理机关责令改正，情节轻微的，确定为“年检基本合格”；情节严重的，确定为“年检不合格”：（十）现有净资产低于国家有关行业主管部门规定的最低标准的。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</si>
  <si>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对民办非企业单位年检中隐瞒真实情况，弄虚作假的处罚</t>
  </si>
  <si>
    <t>【部门规章】《民办非企业单位年度检查办法》（2005年4月7日民政部令第27号公布 自2005年6月1日起施行。）
    第八条  民办非企业单位有下列情形之一，由登记管理机关责令改正，情节轻微的，确定为“年检基本合格”；情节严重的，确定为“年检不合格”：（十三）年检中隐瞒真实情况，弄虚作假的。
    第九条  年检基本合格”和“年检不合格”的民办非企业单位，应当进行整改，整改期限为3个月。整改期结束，民办非企业单位应当向登记管理机关报送整改报告，登记管理机关对整改结果进行评定并出具意见。
　　对“年检不合格”的民办非企业单位，登记管理机关根据情况，可以责令其在整改期间停止活动。民办非企业单位被限期停止活动的，登记管理机关可以封存其登记证书、印章和财务凭证。</t>
  </si>
  <si>
    <t>对擅自成立社团组织、或以社团名义开展活动的处罚</t>
  </si>
  <si>
    <t>【行政法规】《社会团体登记管理条例（２０１６年）》（国务院令第250号）根据２０１６年２月６日中华人民共和国国务院令第６６６号《国务院关于修改部分行政法规的决定》修正。
    第三十二条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【行政法规】《民办非企业单位登记管理暂行条例》：（1998年10月25日中华人民共和国国务院令第251号发布）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【部门规章】《取缔非法民间组织暂行办法》（2000年4月10日民政部令第21号发布）
    第四条  取缔非法民间组织，由违法行为发生地的登记管理机关负责。涉及两个以上同级登记管理机关的非法民间组织的取缔，由他们的共同上级登记管理机关负责，或者指定相关登记管理机关予以取缔。对跨省(自治区、直辖市)活动的非法民间组织，由国务院民政部门负责取缔，或者指定相关登记管理机关予以取缔。</t>
  </si>
  <si>
    <t>【行政法规】《社会团体登记管理条例（２０１６年）》
    第三十四条  违反本条例的规定 登记管理机关、业务主管单位的工作人员滥用职权、徇私舞弊、玩忽职守构成犯罪的，依法追究刑事责任；尚不构成犯罪的，依法给予行政处分。        
【行政法规】《民办非企业单位登记管理暂行条例》
    第二十九条  登记管理机关、业务主管单位的工作人员滥用职权、徇私舞弊、玩忽职守构成犯罪的，依法追究刑事责任；尚不构成犯罪的，依法给予行政处分。</t>
  </si>
  <si>
    <t>对慈善组织未按照慈善宗旨开展活动的处罚</t>
  </si>
  <si>
    <t xml:space="preserve">【法律】《中华人民共和国慈善法》（２０１６年３月１６日第十二届全国人民代表大会第四次会议通过，中华人民共和国主席令第四十三号公布，自２０１６年９月１日起施行。）
    第九十八条：慈善组织有下列情形之一的，由民政部门责令限期改正；逾期不改正的，吊销登记证书并予以公告：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t>
  </si>
  <si>
    <t>【法律】《中华人民共和国慈善法》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</si>
  <si>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对私分、挪用、截留或者侵占慈善财产的处罚</t>
  </si>
  <si>
    <t>【法律】《中华人民共和国慈善法》（２０１６年３月１６日第十二届全国人民代表大会第四次会议通过，中华人民共和国主席令第四十三号公布，自２０１６年９月１日起施行。）
    第九十八条：慈善组织有下列情形之一的，由民政部门责令限期改正；逾期不改正的，吊销登记证书并予以公告：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【法律】《中华人民共和国公益事业捐赠法》（1999年本）
    第二十九条 挪用、侵占或者贪污捐赠款物的，由县级以上人民政府有关部门责令退还所用、所得款物，并处以罚款；对直接责任人员，由所在单位依照有关规定予以处理；构成犯罪的，依法追究刑事责任。
    依照前款追回、追缴的捐赠款物，应当用于原捐赠目的和用途。</t>
  </si>
  <si>
    <t>对慈善组织接受附加违法的、违背社会公德条件的捐赠，或者对受益人附加违法的、违背社会公德的条件的处罚</t>
  </si>
  <si>
    <t>对慈善组织违反规定造成慈善财产损失的处罚</t>
  </si>
  <si>
    <t xml:space="preserve">【法律】《中华人民共和国慈善法》（２０１６年３月１６日第十二届全国人民代表大会第四次会议通过，中华人民共和国主席令第四十三号公布，自２０１６年９月１日起施行。）
    第九十九条：慈善组织有下列情形之一的，由民政部门予以警告、责令限期改正；逾期不改正的，责令限期停止活动并进行整改： 
　　（一）违反本法第十四条规定造成慈善财产损失的；（第十四条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 </t>
  </si>
  <si>
    <t>对慈善组织非法将财产用于投资的处罚</t>
  </si>
  <si>
    <t xml:space="preserve">【法律】《中华人民共和国慈善法》（２０１６年３月１６日第十二届全国人民代表大会第四次会议通过，中华人民共和国主席令第四十三号公布，自２０１６年９月１日起施行。）
    第九十九条：慈善组织有下列情形之一的，由民政部门予以警告、责令限期改正；逾期不改正的，责令限期停止活动并进行整改： 
　　（二）将不得用于投资的财产用于投资的； </t>
  </si>
  <si>
    <t>对慈善组织擅自改变捐赠财产性质、用途的处罚</t>
  </si>
  <si>
    <t xml:space="preserve">【法律】《中华人民共和国慈善法》（２０１６年３月１６日第十二届全国人民代表大会第四次会议通过，中华人民共和国主席令第四十三号公布，自２０１６年９月１日起施行。）
    第九十九条：慈善组织有下列情形之一的，由民政部门予以警告、责令限期改正；逾期不改正的，责令限期停止活动并进行整改： 
　　（三）擅自改变捐赠财产用途的； </t>
  </si>
  <si>
    <t>对慈善组织开展慈善活动的年度支出或者管理的费用违反规定标准的处罚</t>
  </si>
  <si>
    <t>【法律】《中华人民共和国慈善法》（２０１６年３月１６日第十二届全国人民代表大会第四次会议通过，中华人民共和国主席令第四十三号公布，自２０１６年９月１日起施行。）
    第九十九条  慈善组织有下列情形之一的，由民政部门予以警告、责令限期改正；逾期不改正的，责令限期停止活动并进行整改： 
　　（四）开展慈善活动的年度支出或者管理费用的标准违反本法第六十条规定的；
    （第六十条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t>
  </si>
  <si>
    <t>对慈善组织未依法履行信息公开义务的处罚</t>
  </si>
  <si>
    <t>【法律】《中华人民共和国慈善法》（２０１６年３月１６日第十二届全国人民代表大会第四次会议通过，中华人民共和国主席令第四十三号公布，自２０１６年９月１日起施行。）
    第九十九条  慈善组织有下列情形之一的，由民政部门予以警告、责令限期改正；逾期不改正的，责令限期停止活动并进行整改：
　　（五）未依法履行信息公开义务的；</t>
  </si>
  <si>
    <t>对慈善组织未依法报送年度工作报告、财务会计报告或者报备募捐方案的处罚</t>
  </si>
  <si>
    <t xml:space="preserve">【法律】《中华人民共和国慈善法》（２０１６年３月１６日第十二届全国人民代表大会第四次会议通过，中华人民共和国主席令第四十三号公布，自２０１６年９月１日起施行。）
    第九十九条  慈善组织有下列情形之一的，由民政部门予以警告、责令限期改正；逾期不改正的，责令限期停止活动并进行整改：
　　（六）未依法报送年度工作报告、财务会计报告或者报备募捐方案的； </t>
  </si>
  <si>
    <t>对慈善组织泄露捐赠人、志愿者、受益人个人隐私和相关信息的处罚</t>
  </si>
  <si>
    <t xml:space="preserve">【法律】《中华人民共和国慈善法》（２０１６年３月１６日第十二届全国人民代表大会第四次会议通过，中华人民共和国主席令第四十三号公布，自２０１６年９月１日起施行。）
    第九十九条：慈善组织有下 
　　列情形之一的，由民政部门予以警告、责令限期改正；逾期不改正的，责令限期停止活动并进行整改： 
　　（七）泄露捐赠人、志愿者、受益人个人隐私以及捐赠人、慈善信托的委托人不同意公开的姓名、名称、住所、通讯方式等信息的。 </t>
  </si>
  <si>
    <t>对慈善组织违反规定泄露国家秘密、商业秘密的处罚</t>
  </si>
  <si>
    <t>【法律】《中华人民共和国慈善法》（２０１６年３月１６日第十二届全国人民代表大会第四次会议通过，中华人民共和国主席令第四十三号公布，自２０１６年９月１日起施行。）
    第一百条　慈善组织有本法第九十八条、第九十九条规定的情形，有违法所得的，由民政部门予以没收；对直接负责的主管人员和其他直接责任人员处二万元以上二十万元以下罚款。</t>
  </si>
  <si>
    <t>对不具有公开募捐资格开展公开募捐的处罚</t>
  </si>
  <si>
    <t>【法律】《中华人民共和国慈善法》（２０１６年３月１６日第十二届全国人民代表大会第四次会议通过，中华人民共和国主席令第四十三号公布，自２０１６年９月１日起施行。）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t>
  </si>
  <si>
    <t>对欺骗、诱导募捐对象捐赠的处罚</t>
  </si>
  <si>
    <t>【法律】《中华人民共和国慈善法》（２０１６年３月１６日第十二届全国人民代表大会第四次会议通过，中华人民共和国主席令第四十三号公布，自２０１６年９月１日起施行。）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二）通过虚构事实等方式欺骗、诱导募捐对象实施捐赠的。</t>
  </si>
  <si>
    <t>对开展募捐活动中向单位或者个人摊派或者变相摊派的处罚</t>
  </si>
  <si>
    <t>【法律】《中华人民共和国慈善法》（２０１６年３月１６日第十二届全国人民代表大会第四次会议通过，中华人民共和国主席令第四十三号公布，自２０１６年９月１日起施行。）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三）向单位或者个人摊派或者变相摊派的。</t>
  </si>
  <si>
    <t>对开展募捐活动中妨碍公共秩序、企业生产经营或者居民生活的处罚</t>
  </si>
  <si>
    <t>【法律】《中华人民共和国慈善法》（２０１６年３月１６日第十二届全国人民代表大会第四次会议通过，中华人民共和国主席令第四十三号公布，自２０１６年９月１日起施行。）
    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四）妨碍公共秩序、企业生产经营或者居民生活的。</t>
  </si>
  <si>
    <t>对慈善组织不依法向捐赠人开具捐赠票据、不依法向志愿者出具志愿服务记录证明或者不及时主动向捐赠人反馈有关情况的处罚</t>
  </si>
  <si>
    <t>【法律】《中华人民共和国慈善法》（２０１６年３月１６日第十二届全国人民代表大会第四次会议通过，中华人民共和国主席令第四十三号公布，自２０１６年９月１日起施行。）
    第一百零二条　慈善组织不依法向捐赠人开具捐赠票据、不依法向志愿者出具志愿服务记录证明或者不及时主动向捐赠人反馈有关情况的，由民政部门予以警告，责令限期改正；逾期不改正的，责令限期停止活动。</t>
  </si>
  <si>
    <t>对慈善组织弄虚作假骗取税收优惠的处罚</t>
  </si>
  <si>
    <t>【法律】《中华人民共和国慈善法》（２０１６年３月１６日第十二届全国人民代表大会第四次会议通过，中华人民共和国主席令第四十三号公布，自２０１６年９月１日起施行。）
    第一百零三条　慈善组织弄虚作假骗取税收优惠的，由税务机关依法查处；情节严重的，由民政部门吊销登记证书并予以公告。</t>
  </si>
  <si>
    <t>对慈善组织从事、资助危害国家安全或者社会公共利益活动的处罚</t>
  </si>
  <si>
    <t>【法律】《中华人民共和国慈善法》（２０１６年３月１６日第十二届全国人民代表大会第四次会议通过，中华人民共和国主席令第四十三号公布，自２０１６年９月１日起施行。）
    第一百零四条　慈善组织从事、资助危害国家安全或者社会公共利益活动的，由有关机关依法查处，由民政部门吊销登记证书并予以公告。</t>
  </si>
  <si>
    <t>对将信托财产及其收益用于非慈善目的的处罚</t>
  </si>
  <si>
    <t>【法律】《中华人民共和国慈善法》（２０１６年３月１６日第十二届全国人民代表大会第四次会议通过，中华人民共和国主席令第四十三号公布，自２０１６年９月１日起施行。）
    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t>
  </si>
  <si>
    <t>对慈善组织未按照规定将信托事务处理情况及财务状况向民政部门报告或者向社会公开的处罚</t>
  </si>
  <si>
    <t>【法律】《中华人民共和国慈善法》（２０１６年３月１６日第十二届全国人民代表大会第四次会议通过，中华人民共和国主席令第四十三号公布，自２０１６年９月１日起施行。）
    第一百零五条　慈善信托的受托人有下列情形之一的，由民政部门予以警告，责令限期改正；有违法所得的，由民政部门予以没收；对直接负责的主管人员和其他直接责任人员处二万元以上二十万元以下罚款：（二）未按照规定将信托事务处理情况及财务状况向民政部门报告或者向社会公开的。</t>
  </si>
  <si>
    <t>对获得评估等级的社会组织在评估中提供虚假情况和资料，或者与评估人员串通作弊，致使评估情况失实的处罚</t>
  </si>
  <si>
    <t>【部门规章】《社会组织评估管理办法》（2010年12月27日民政部令第39号公布）
    第三十条　获得评估等级的社会组织有下列情形之一的，由民政部门作出降低评估等级的处理，情节严重的，作出取消评估等级的处理：（一）评估中提供虚假情况和资料，或者与评估人员串通作弊，致使评估情况失实的。</t>
  </si>
  <si>
    <t>对获得评估等级的社会组织涂改、伪造、出租、出借评估等级证书、评估等级牌匾的处罚</t>
  </si>
  <si>
    <t>【部门规章】《社会组织评估管理办法》（2010年12月27日民政部令第39号公布）
    第三十条　获得评估等级的社会组织有下列情形之一的，由民政部门作出降低评估等级的处理，情节严重的，作出取消评估等级的处理：（二）涂改、伪造、出租、出借评估等级证书，或者伪造、出租、出借评估等级牌匾的。</t>
  </si>
  <si>
    <t>对获得评估等级的社会组织连续2年年度检查基本合格的处罚</t>
  </si>
  <si>
    <t>【部门规章】《社会组织评估管理办法》（2010年12月27日民政部令第39号公布）
    第三十条  获得评估等级的社会组织有下列情形之一的，由民政部门作出降低评估等级的处理，情节严重的，作出取消评估等级的处理：（三）连续2年年度检查基本合格的。</t>
  </si>
  <si>
    <t>对获得评估等级的社会组织上年度年度检查不合格或者上年度未参加年度检查的处罚</t>
  </si>
  <si>
    <t>【部门规章】《社会组织评估管理办法》（2010年12月27日民政部令第39号公布）
    第三十条　获得评估等级的社会组织有下列情形之一的，由民政部门作出降低评估等级的处理，情节严重的，作出取消评估等级的处理：（四）上年度年度检查不合格或者上年度未参加年度检查的。</t>
  </si>
  <si>
    <t>对获得评估等级的社会组织受相关政府部门警告、罚款、没收非法所得、限期停止活动等行政处罚的，以及有其他违反法律法规规定情形的处罚</t>
  </si>
  <si>
    <t>【部门规章】《社会组织评估管理办法》（2010年12月27日民政部令第39号公布）
    第三十条　获得评估等级的社会组织有下列情形之一的，由民政部门作出降低评估等级的处理，情节严重的，作出取消评估等级的处理：（五）受相关政府部门警告、罚款、没收非法所得、限期停止活动等行政处罚的；（六）其他违反法律法规规定情形的。</t>
  </si>
  <si>
    <t>对志愿服务组织泄露志愿者有关信息、侵害志愿服务对象个人隐私的处罚</t>
  </si>
  <si>
    <t>【行政法规】《志愿服务条例》（中华人民共和国国务院令第685号，2017年6月7日国务院第175次常务会议通过，自2017年12月1日起施行。）
    第三十六条  志愿服务组织泄露志愿者有关信息、侵害志愿服务对象个人隐私的，由民政部门予以警告，责令限期改正;逾期不改正的，责令限期停止活动并进行整改;情节严重的，吊销登记证书并予以公告。</t>
  </si>
  <si>
    <t xml:space="preserve">【行政法规】《志愿服务条例》
    第四十条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（一）强行指派志愿者、志愿服务组织提供服务；
（二）未依法履行监督管理职责；
（三）其他滥用职权、玩忽职守、徇私舞弊的行为。                                                                                                                                                                                                                        </t>
  </si>
  <si>
    <t>对志愿服务组织、志愿者向志愿服务对象收取或者变相收取报酬的处罚</t>
  </si>
  <si>
    <t>【行政法规】《志愿服务条例》（中华人民共和国国务院令第685号，2017年6月7日国务院第175次常务会议通过，自2017年12月1日起施行。）
    第三十七条  志愿服务组织、志愿者向志愿服务对象收取或者变相收取报酬的，由民政部门予以警告，责令退还收取的报酬;情节严重的，对有关组织或者个人并处所收取报酬一倍以上五倍以下的罚款。</t>
  </si>
  <si>
    <t>对志愿服务组织不依法记录志愿服务信息或者出具志愿服务记录证明的处罚</t>
  </si>
  <si>
    <t>【行政法规】《志愿服务条例》（中华人民共和国国务院令第685号，2017年6月7日国务院第175次常务会议通过，自2017年12月1日起施行。）
    第三十八条  志愿服务组织不依法记录志愿服务信息或者出具志愿服务记录证明的，由民政部门予以警告，责令限期改正;逾期不改正的，责令限期停止活动，并可以向社会和有关单位通报。</t>
  </si>
  <si>
    <t>对养老机构未与老年人或者其代理人签订服务协议，或者协议不符合规定的处罚</t>
  </si>
  <si>
    <t>【地方性法规】《内蒙古自治区养老服务条例》
第七十七条 违反本条例规定，养老机构有下列行为之一的，由旗县级以上人民政府民政部门责令改正，给予警告;情节严重的，由旗县级以上人民政府民政部门处以1万元以上3万元以下的罚款：
(一)未按照规定开展入院评估的;
(二)未与收住的老年人或者其代理人签订养老服务协议的;
(三)未按照规定的标准或者规范提供服务的;
(四)利用养老服务设施开展与养老服务宗旨无关的活动的;
(五)暂停或者终止服务，未按照规定妥善安置入住老年人的。
对有前款所列行为之一的养老机构，有关部门可以中止或者取消相关扶持、优惠措施。
第七十八条 违反本条例第五十条规定，养老服务从业人员谩骂、侮辱、虐待、殴打老年人，偷盗、骗取、强行索要或者故意损毁老年人财物，泄露在服务活动中知悉的老年人隐私的，由旗县级以上人民政府民政部门批评教育、责令改正;构成违反治安管理行为的，依法给予治安管理处罚;构成犯罪的，依法追究刑事责任。
第七十九条 违反本条例第六十六条规定，未依法办理登记等相关手续开展养老服务活动的，由旗县级以上人民政府民政、市场监督管理等部门依法处理。</t>
  </si>
  <si>
    <t>【法律】《中华人民共和国老年人权益保障法(2018修正)》
    第八十条　对养老机构负有管理和监督职责的部门及其工作人员滥用职权、玩忽职守、徇私舞弊的，对直接负责的主管人员和其他直接责任人员依法给予处分；构成犯罪的，依法追究刑事责任。</t>
  </si>
  <si>
    <t>对养老机构未按照国家有关标准和规定开展服务的处罚</t>
  </si>
  <si>
    <t>对养老机构利用养老机构的房屋、场地、设施开展与养老服务宗旨无关的活动的处罚</t>
  </si>
  <si>
    <t>对养老机构歧视、侮辱、虐待或遗弃老年人以及其他侵犯老年人合法权益行为的处罚</t>
  </si>
  <si>
    <t>对养老机构擅自暂停或者终止服务，或者有法律、法规、规章规定的其他违法行为的处罚</t>
  </si>
  <si>
    <t>对养老机构未依法履行变更、终止手续的处罚</t>
  </si>
  <si>
    <t>慈善组织年度报告</t>
  </si>
  <si>
    <t>【法律】《中华人民共和国慈善法》（中华人民共和国主席令第四十三号）第十三条　慈善组织应当每年向其登记的民政部门报送年度工作报告和财务会计报告。报告应当包括年度开展募捐和接受捐赠情况、慈善财产的管理使用情况、慈善项目实施情况以及慈善组织工作人员的工资福利情况。</t>
  </si>
  <si>
    <t>1.受理责任：一次性告知补正材料，依法受理或不予受理（不予受理应当告知理由）。
2.审查责任：按照办理条件和标准，对符合条件的，提出同意的审查意见；对不符合条件的，提出不同意意见及理由。
3.备案责任：对准许备案的，向申请人出具并送达同意备案的文书。
4.监管责任：对市管慈善组织的监督管理。
5.其他法律法规规章文件规定应履行的责任。</t>
  </si>
  <si>
    <t xml:space="preserve">【法律】《中华人民共和国慈善法》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                                                                                                                                                                                         </t>
  </si>
  <si>
    <t>慈善信托备案</t>
  </si>
  <si>
    <t>【法律】《中华人民共和国慈善法》第四十五条 受托人应当在慈善信托文件签订之日起七日内，将相关文件向受托人所在地县级以上人民政府民政部门备案</t>
  </si>
  <si>
    <t>1.受理责任：一次性告知补正材料，依法受理或不予受理（不予受理应当告知理由）。
2.审查责任：按照办理条件和标准，对符合条件的，提出同意的审查意见；对不符合条件的，提出不同意意见及理由。
3.备案责任：对准许备案的，向申请人出具并送达同意备案的文书。
4.监管责任：对市管慈善组织开展信托活动的监督管理。
5.其他法律法规规章文件规定应履行的责任。</t>
  </si>
  <si>
    <t>慈善信托变更受托人备案</t>
  </si>
  <si>
    <t>【法律】《中华人民共和国慈善法》（２０１６年３月１６日第十二届全国人民代表大会第四次会议通过，中华人民共和国主席令第四十三号公布，自２０１６年９月１日起施行。）
    第四十七条　慈善信托的受托人违反信托义务或者难以履行职责的，委托人可以变更受托人。变更后的受托人应当自变更之日起七日内，将变更情况报原备案的民政部门重新备案。</t>
  </si>
  <si>
    <t>1.受理责任：一次性告知补正材料，依法受理或不予受理（不予受理应当告知理由）。
2.审查责任：按照办理条件和标准，依法对慈善信托变更后的受托人相关资料进行审查，对符合条件的，提出同意的审查意见；对不符合条件的，提出不同意意见及理由。
3.备案责任：对准许备案的，向申请人出具并送达同意备案的文书。
4.监管责任：对市管慈善组织开展信托活动的监督管理。
5.其他法律法规规章文件规定应履行的责任。</t>
  </si>
  <si>
    <t>信托事务处理情况及财务状况的年度报告</t>
  </si>
  <si>
    <t>【法律】《中华人民共和国慈善法》（2016年3月16日中华人民共和国主席令第43号发布）第四十八条　慈善信托的受托人管理和处分信托财产，应当按照信托目的，恪尽职守，履行诚信、谨慎管理的义务。
慈善信托的受托人应当根据信托文件和委托人的要求，及时向委托人报告信托事务处理情况、信托财产管理使用情况。慈善信托的受托人应当每年至少一次将信托事务处理情况及财务状况向其备案的民政部门报告，并向社会公开。</t>
  </si>
  <si>
    <t>1.受理责任：一次性告知补正材料，依法受理或不予受理（不予受理应当告知理由）。
2.审查责任：按照办理条件和标准，依法对慈善信托的受托人信托事务处理情况及财务状况等相关资料进行审查，对符合条件的，提出同意的审查意见；对不符合条件的，提出不同意意见及理由。
3.备案责任：对准许备案的，向申请人出具并送达同意备案的文书。
4.监管责任：对市管慈善组织开展信托活动的监督管理。
5.其他法律法规规章文件规定应履行的责任。</t>
  </si>
  <si>
    <t>慈善组织变更捐赠财产用途备案</t>
  </si>
  <si>
    <t>【法律】《中华人民共和国慈善法》（中华人民共和国主席令第四十三号）第五十五条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</si>
  <si>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慈善组织年度管理费用超过百分之十的报告</t>
  </si>
  <si>
    <t>【法律】《中华人民共和国慈善法》（２０１６年３月１６日第十二届全国人民代表大会第四次会议通过，中华人民共和国主席令第四十三号公布，自２０１６年９月１日起施行。）
    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t>
  </si>
  <si>
    <t>1.受理责任：一次性告知补正材料，依法受理或不予受理（不予受理应当告知理由）。
2.审查责任：按照办理条件和标准，依法对慈善组织年度管理费用等相关资料进行审查，对符合条件的，提出合格的审查意见；对不符合条件的，提出不合格意见及理由。
3.备案责任：对准许备案的，向申请人出具并送达同意备案的文书。
4.监管责任：对慈善组织开展活动的监督管理。
5.其他法律法规规章文件规定应履行的责任。</t>
  </si>
  <si>
    <t>在登记的民政部门管辖区域外进行公开募捐的备案</t>
  </si>
  <si>
    <t xml:space="preserve">【法律】《中华人民共和国慈善法》（中华人民共和国主席令第四十三号）第二十三条 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
</t>
  </si>
  <si>
    <t>1.受理责任：一次性告知补正材料，依法受理或不予受理（不予受理应当告知理由）。
2.审查责任：对开展公开募捐的社会组织进行审查，对符合条件的，提出同意的审查意见；对不符合条件的，提出不同意意见及理由。
3.备案责任：对准许备案的，向申请人出具并送达同意备案的文书。
4.监管责任：对慈善组织开展活动的监督管理。
5.其他法律法规规章文件规定应履行的责任。</t>
  </si>
  <si>
    <t>养老机构评估管理</t>
  </si>
  <si>
    <t>【地方性法规】《内蒙古自治区养老服务条例》第六十七条 旗县级以上人民政府民政部门应当建立健全养老机构等级评定和服务质量监测制度，定期对养老机构进行等级评定和服务质量监测。
【部门规章】《内蒙古自治区养老机构等级评定办法》第二条申请等级评定的养老机构，须具有《营业执照》或《事业单位法人证书》或《民办非企业单位登记证书》，运营满一年及以上且在民政部门登记备案。符合民政、消防救援、市场监督管理、卫生健康等部门管理要求,三年内无重大责任事故。</t>
  </si>
  <si>
    <t>1.受理责任：公示养老机构参评定应当提交的材料目录，及时受理养老机构提交的申报材料。  
2.评定责任：由市民政局，财政局确立评审委员会。养老机构在自评的基础上，向所在旗县（市、区）民政局提出书面申请，旗县评审委员会进行审核，对符合申报条件的养老服务机构汇总上报，市评审委员会进行初评后，经自治区养老服务机构等级评审委员会考核评定并确定等级的，颁发等级（星级）证书和牌匾。
3.检查责任：向被抽查养老机构告知监管抽查性质、抽查范围、实施规范和细则后，确定抽样检查名单。
4.承检责任：市评审委员会按照等级评定办法，对参评养老机构进行抽样检验。
5.结果处理责任：经市评审委员会进行初评后，上报自治区，经自治区养老服务机构等级评审委员会考核评定并确定等级的，颁发等级（星级）证书和牌匾。年审不合格、或在下一评审周期内发生重大责任事故的，书面通知限期整改，整改不合格的，取消等级资格。
6.信息公开责任：等级评定结果应当及时在民政局等网站上进行公示。  
7.法律法规规章规定应履行的其他责任。</t>
  </si>
  <si>
    <t>【行政法规】《行政机关公务员处分条例》
    第二十二条  弄虚作假，误导、欺骗领导和公众，给予警告、记过或者记大过处分；情节较重的，给予降级或者撤职处分；情节严重的，给予开除处分。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第二十四条  违反财经纪律，挥霍浪费国家资财的，给予警告处分；情节较重的，给予记过或者记大过处分；情节严重的，给予降级或者撤职处分。
    第二十五条  有下列行为之一的，给予记过或者记大过处分。情节较重的，给予降级或者撤职处分；情节严重的，给予开除处分：……（三）违反规定向公民、法人或者其他组织摊派或者收取财物的；（四）妨碍执行公务或者违反规定干预执行公务的；（五）其他滥用职权，侵害公民、法人或者其他组织合法权益的行为。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【部门规章】《养老机构管理办法》
    第三十四条  民政部门及其工作人员违反本办法有关规定，由上级行政机关责令改正；情节严重的，对直接负责的主管人员和其他责任人员依法给予行政处分；构成犯罪的，依法追究刑事责任。</t>
  </si>
  <si>
    <t>养老机构备案</t>
  </si>
  <si>
    <t>【法律】《中华人民共和国老年人权益保障法》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</si>
  <si>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1.公示行政许可事项、依据、条件、数量、程序、期限、收取费用的法定项目和标准，以及需要提交的全部材料的目录；
2.当场或在5日内一次性告知需要补正材料内容，提供申请书格式文本。
3.对申请事项属于本机关职权范围，申请材料齐全、符合法定形式，或者申请人按照本机关的要求提交全部补正申请材料的，应当受理登记申请，并出具受理凭证。
4.对不符合受理条件的作出不予受理的决定，并书面告知申请人不予受理的理由和申请行政复议或者提起行政诉讼的权利。</t>
  </si>
  <si>
    <t>公开募捐活动的备案</t>
  </si>
  <si>
    <t>【法律】《中华人民共和国慈善法》（2016年3月16日中华人民共和国主席令第43号发布）
第二十三条 开展公开募捐，可以采取下列方式：（一）在公共场所设置募捐箱；（二）举办面向社会公众的义演、义赛、义卖、义展、义拍、慈善晚会等；（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 
第二十四条 开展公开募捐，应当制定募捐方案。募捐方案包括募捐目的、起止时间和地域、活动负责人姓名和办公地址、接受捐赠方式、银行账户、受益人、募得款物用途、募捐成本、剩余财产的处理等。 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</si>
  <si>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1.受理责任：一次性告知补正材料，依法受理或不予受理（不予受理应当告知理由）。
2.审查责任：对报告进行审查，对符合条件的，提出同意的审查意见；对不符合条件的，提出不同意意见及理由。
3.备案责任：对准许备案的，向申请人出具并送达同意备案的文书。
4.监管责任：对慈善组织开展活动的监督管理。
5.其他法律法规规章文件规定应履行的责任。</t>
  </si>
  <si>
    <t>【法律】《中华人民共和国慈善法》
    第一百零八条 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</si>
  <si>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律师事务所及分所设立、变更、注销许可（初审）</t>
  </si>
  <si>
    <t>赤峰市司法局</t>
  </si>
  <si>
    <t>【法律】《中华人民共和国律师法》（根据2017年9月1日第十二届全国人民代表大会常务委员会第二十九次会议《关于修改〈中华人民共和国法官法〉等八部法律的决定》第三次修正）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合伙律师事务所对其分所的债务承担责任。
    第二十一条  律师事务所变更名称、负责人、章程、合伙协议的，应当报原审核部门批准。律师事务所变更住所、合伙人的，应当自变更之日起十五日内报原审核部门备案。
    第二十二条  律师事务所有下列情形之一的，应当终止：（一）不能保持法定设立条件，经限期整改仍不符合条件的;（二）律师事务所执业证书被依法吊销的；（三）自行决定解散的；（四）法律、行政法规规定应当终止的其他情形。
    律师事务所终止的，由颁发执业证书的部门注销该律师事务所的执业证书。
【部门规章】《律师事务所管理办法》（中华人民共和国司法部令第142号）（（2018年12月5日司法部令第142号修正）
    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第三十八条　律师事务所决定变更分所负责人的，应当经分所所在地设区的市级或者直辖市区（县）司法行政机关报分所设立许可机关批准；变更派驻分所律师的，参照【部门规章】《律师执业管理办法》(中华人民共和国司法部令第134号)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第三十九条　有下列情形之一的，分所应当终止：（一）律师事务所依法终止的；（二）律师事务所不能保持《律师法》和本办法规定设立分所的条件，经限期整改仍不符合条件的；（三）分所不能保持本办法规定的设立条件，经限期整改仍不符合条件的；（四）分所在取得设立许可后六个月内未开业或者无正当理由停止业务活动满一年的；（五）律师事务所决定停办分所的；（六）分所执业许可证被依法吊销的；（七）法律、行政法规规定应当终止的其他情形。
  分所终止的，由分所设立许可机关注销分所执业许可证。分所终止的有关事宜按照本办法第三十二条的规定办理。</t>
  </si>
  <si>
    <t>1.受理责任：①申请人网上提交申请材料，材料齐全、符合法定形式的，应当受理；②申请材料不齐全的，应告知其补齐补正；④申请事项不符合法定条件或者申请人拒绝补正、无法补正有关材料的，不予受理，并向申请人说明理由。
2.审查责任：①受理之日起十日内完成对申请材料的审查。②审查设立申请书、律师事务所的名称、章程、设立人的名单、简历、身份证明、律师执业证书、律师事务所负责人人选、住所证明、资产证明等材料是否真实完整；③审查是否提交合伙协议，设立分所的申请书，是否出具的符合《律师法》第十九条和本办法第三十一条规定条件的证明等材料。
3.转报责任：司法行政机关对设立律师事务所的申请是否符合法定条件、材料是否真实齐全出具审查意见，并将全部申请材料报送自治区司法厅。
4.送达责任：省司法厅审批后，通知申请人领取行政许可决定书、律师事务所（含分所）执业证书。
5.事后监督责任：①对律师事务所的执业活动实施日常监督管理，对检查发现的问题，责令改正；②对当事人的投诉，及时进行调查。
6.其他法律法规规章规定应履行的责任。</t>
  </si>
  <si>
    <t>【法律】《中华人民共和国律师法》第五十六条　司法行政部门工作人员违反本法规定，滥用职权、玩忽职守，构成犯罪的，依法追究刑事责任；尚不构成犯罪的，依法给予处分。 《律师执业管理办法》第五十条 司法行政机关工作人员在律师执业许可和实施监督管理活动中，滥用职权、玩忽职守，构成犯罪的，依法追究刑事责任；尚不构成犯罪的，依法给予行政处分。</t>
  </si>
  <si>
    <r>
      <rPr>
        <sz val="10"/>
        <rFont val="宋体"/>
        <charset val="134"/>
      </rPr>
      <t>律师执业、变更、执业机构许可</t>
    </r>
    <r>
      <rPr>
        <sz val="10"/>
        <rFont val="宋体"/>
        <charset val="0"/>
      </rPr>
      <t>(</t>
    </r>
    <r>
      <rPr>
        <sz val="10"/>
        <rFont val="宋体"/>
        <charset val="134"/>
      </rPr>
      <t>含香港、澳门永久性居民中的中国居民及台湾居民申请律师执业、变更执业机构</t>
    </r>
    <r>
      <rPr>
        <sz val="10"/>
        <rFont val="宋体"/>
        <charset val="0"/>
      </rPr>
      <t>)</t>
    </r>
    <r>
      <rPr>
        <sz val="10"/>
        <rFont val="宋体"/>
        <charset val="134"/>
      </rPr>
      <t>（初审）</t>
    </r>
  </si>
  <si>
    <t>【法律】《中华人民共和国律师法》（根据2017年9月1日第十二届全国人民代表大会常务委员会第二十九次会议《关于修改〈中华人民共和国法官法〉等八部法律的决定》第三次修正）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第九条：有下列情形之一的，由省、自治区、直辖市人民政府司法行政部门撤销准予执业的决定，并注销被准予执业人员的律师执业证书。 第十条：律师只能在一个律师事务所执业。律师变更执业机构的，应当申请换发律师执业证书。 
【部门规章】《律师执业管理办法》（2008年7月18日司法部令第112号发布　2016年9月18日司法部令第134号修订） 第十条 律师执业许可，由设区的市级或者直辖市的区（县）司法行政机关受理执业申请并进行初审，报省、自治区、直辖市司法行政机关审核，作出是否准予执业的决定。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【部门规章】《律师和律师事务所执业证书管理办法》（2009年9月21日司法部令第119号发布，2019年3月16日司法部令第143号修正） 第十条 律师、律师事务所因执业证书损毁等原因，导致执业证书无法使用的，应当申请换发执业证书。 　　换发执业证书，应当向设区的市级或者直辖市的区（县）司法行政机关提出申请，由其在收到申请之日起五日内完成审查，并上报原发证机关。原发证机关应当自收到申请之日起十日内完成审查，符合规定的，为申请人换发执业证书；不符合规定的，不予换发执业证书，并向申请人说明理由。 　　准予换发执业证书的，申请人在领取新的执业证书时，应当将原执业证书交回原发证机关。"</t>
  </si>
  <si>
    <t>1.受理责任：①公示依法应当提交的材料；②申请材料齐全、符合法定形式的，应当受理；③申请材料不齐全或者不符合法定形式的，应告知其补齐补正；④申请事项不符合法定条件或者申请人拒绝补正、无法补正有关材料的，不予受理，并向申请人书面说明理由。
2.审查责任：①受理之日起十日内完成对申请材料的审查。
3.转报责任：司法行政机关对律师执业的申请是否符合法定条件、材料是否真实齐全出具审查意见，并将全部申请材料报送自治区司法厅律师管理处。
4.送达责任：省司法厅审批后，通知申请人领取律师执业证书。
5.事后监督责任：①对律师的执业活动实施日常监督管理，对检查发现的问题，责令改正；②对当事人的投诉，及时进行调查。
6.其他法律法规规章规定应履行的责任。</t>
  </si>
  <si>
    <t>基层法律服务工作者执业核准</t>
  </si>
  <si>
    <t>【部委规章】《基层法律服务工作者管理办法》（根据2017年12月25日司法部令第138号修订）                                                                                                                                       第九条　设区的市级或者直辖市的区（县）司法行政机关负责基层法律服务工作者执业核准，颁发《基层法律服务工作者执业证》。</t>
  </si>
  <si>
    <t>1.受理责任：接受旗县区司法行政部门报送的申请及审查意见，有缺失的一次性告知。
2.审查责任：应当自收到报送材料之日起十日内予以审核，作出是否准予执业的决定。
3.决定责任：准予执业或变更执业机构的，向申请人颁发基层法律服务工作者执业证书；不准予执业的，向申请人说明理由。
4.事后监管责任：掌握队伍建和执业情况，制定规范、开展考核，依法处罚违法行为。对不符合本法规定条件的申请人准予执业的和申请人以欺诈、贿赂等不正当手段取得基层法律服务工作者执业证书的撤销准予执业的决定，并注销被准予执业人员的基层法律服务工作者执业证书：
5.颁发执业证责任：按规定颁发基层法律服务工作者执业证。  
6.法律法规规章规定的其他责任。</t>
  </si>
  <si>
    <t>【行政法规】《行政机关公务员处分条例》第二十一条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t>
  </si>
  <si>
    <t>法律职业资格认定</t>
  </si>
  <si>
    <t>【部门规章】《法律职业资格管理办法》（2020年12月1日司法部令146号公布）:第七条 符合《国家统一法律职业资格考试实施办法》第十八条规定情形的人员，申请授予法律职业资格的(以下简称申请人)，应当在受理期限内通过司法部网站登录法律职业资格管理系统，如实填写申请授予法律职业资格信息，并到设区的市级或者直辖市司法行政机关(以下简称受理机关)指定的工作场所现场提交下列材料：(一)居民身份证;(二)毕业证书、学位证书或者学历、学位证明书原件;(三)司法部公告要求的其他材料。
    申请享受放宽政策并达到放宽条件地区合格分数线的申请人，应当向本人户籍所在地设区的市级司法行政机关申请授予法律职业资格，并现场提交户口簿原件
　　申请人应当对其所提交材料的真实性负责。证件原件由受理机关核验并复印或者扫描后退回，复印件或者扫描件留存归档。
    第八条 受理机关收到申请人的申请材料后，应当根据下列情况分别作出处理：
(一)申请材料齐全、符合法定形式的，或者申请人按照受理机关要求提交全部补正申请材料的，应当受理并向申请人出具法律职业资格申请受理单;
(二)申请材料不齐全或者不符合法定形式的，应当当场或者在五个工作日内一次告知申请人需要补正的全部材料及内容;
(三)不符合法律职业资格申请条件的，应当出具不予受理通知书并说明理由。
具有前款第二项规定等情形的，受理机关可以采用个别受理方式受理法律职业资格申请。
    第九条 受理机关应当自统一受理之日起对申请人提交的申请材料进行审查，并将书面审查报告与相关申请材料一并报送省级司法行政机关核查。对申请材料不真实或者不符合法律职业资格授予条件的，应当提交不授予法律职业资格的书面报告并说明理由，报省级司法行政机关核查。
    第十三条 司法部应当自作出授予法律职业资格决定之日起十个工作日内颁发法律职业资格证书。
    省、自治区、直辖市司法行政机关具体负责法律职业资格证书的组织发放，并将相关情况载入档案。
    第十九条 司法行政机关应当建立取得法律职业资格人员档案，实行纸质档案和电子档案形式，由设区的市级及以上司法行政机关管理，并及时记载、更新相关信息。
　　档案主要记载下列内容：
　　(一)考试报名信息、本办法第七条规定的相关申请材料;(二)法律职业资格证书种类、取得时间和撤销、注销法律职业资格情况;(三)调转档案情况;(四)办理法律职业资格证明书情况;(五)参加职前培训情况;(六)其他应当载入档案的情况。    
    第二十一条 取得法律职业资格人员需要调转档案的，由本人通过法律职业资格管理系统向调入地司法行政机关提出申请，办理变更手续。</t>
  </si>
  <si>
    <t>1.受理责任：对符合受理条件的，向申请人出具《法律职业资格申请受理单》;对需要补充其他相关材料的，当场或者五个工作日内向申请人出具《法律职业资格申请补正材料通知书》,告知申请人需要补正的材料内容及期限；对不属于法律职业资格认定事项、未能如期提交补正材料等申请材料不齐全或者不符合法定形式的，向申请人出具《法律职业资格申请不予受理通知书》并说明理由。
2.审查责任：应当自统一受理之日起对申请人提交的申请材料进行审查，并将书面审查报告与相关申请材料一并报送省级司法行政机关核查。
3.送达责任：司法部授予法律职业资格后，组织发放法律职业资格证书。
4.管理责任：建立取得法律职业资格人员档案，受理档案调转。</t>
  </si>
  <si>
    <t>法律援助律师、公职律师、公司律师工作证颁发</t>
  </si>
  <si>
    <t>【法律】《中华人民共和国法律援助法》第七条　律师协会应当指导和支持律师事务所、律师参与法律援助工作。
【部门规章】《律师和律师事务所执业证书管理办法》（2009年9月21日司法部令第119号发布，2019年3月16日司法部令第143号修正）第二十一条对公职律师、公司律师、法律援助律师的律师工作证的管理，参照本办法执行。
【行政法规】《法律援助条例》第四条国务院司法行政部门监督管理全国的法律援助工作。县级以上地方各级人民政府司法行政部门监督管理本行政区域的法律援助工作。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【部门规范性文件】司法部关于印发《公职律师管理办法》《公司律师管理办法》的通知 (司发通〔2018〕131号)《公职律师管理办法》第七条 申请颁发公职律师证书，应当由申请人所在单位向司法行政机关提交下列材料：(一)国家统一法律职业资格证书或者律师资格证书;(二)申请人的居民身份证明和公职人员身份证明;(三)申请人本人填写、经所在单位同意并签章的公职律师申请表;(四)申请人符合本办法第五条第四项规定条件的工作经历、执业经历证明。第八条 中央党政机关和人民团体公职人员申请担任公职律师的，由所在单位审核同意后向司法部提出申请。实行垂直管理体制的中央党政机关在地方的各级直属管理单位和派出派驻单位的公职人员申请担任公职律师的，也可以由所在单位审核同意后向当地省、自治区、直辖市司法行政机关提出申请。省级党政机关和人民团体公职人员申请担任公职律师的，由所在单位审核同意后向当地省、自治区、直辖市司法行政机关提出申请。设区的市级或者直辖市的区(县)级及以下党政机关和人民团体公职人员申请担任公职律师的，由所在单位审核同意后向当地设区的市级或者直辖市的区(县)司法行政机关提出申请。第九条 司法行政机关对收到的公职律师申请，应当进行审查。设区的市级或者直辖市的区(县)司法行政机关对收到的公职律师申请，应当提出初审意见后再报省、自治区、直辖市司法行政机关审查。经审查，申请人符合公职律师任职条件、申请材料齐全的，司法部或者省、自治区、直辖市司法行政机关应当向申请人颁发公职律师证书。探索实施公职律师职前培训制度。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第十二条 国家统一法律职业资格制度实施前已担任法律顾问但未依法取得法律职业资格或者律师资格的人员，同时具备下列条件的，经司法部考核合格，可以向其颁发公职律师证书：(一)在党政机关、人民团体担任法律顾问满十五年;(二)具有高等学校法学类本科学历并获得学士及以上学位，或者高等学校非法学类本科及以上学历并获得法律硕士、法学硕士及以上学位或者获得其他相应学位;(三)具有高级职称或者同等专业水平。依照前款规定取得公职律师证书的人员，脱离原单位后申请社会律师执业的，应当符合国家统一法律职业资格制度的相关规定。
【部门规范性文件】司法部关于印发《公职律师管理办法》《公司律师管理办法》的通知 (司发通〔2018〕131号)《公司律师管理办法》第七条 申请颁发公司律师证书，应当由申请人所在单位向司法行政机关提交下列材料：(一)国家统一法律职业资格证书或者律师资格证书;(二)申请人的居民身份证明和企业员工身份证明;(三)申请人本人填写、经所在单位同意并签章的公司律师申请表;(四)申请人符合本办法第五条第四项规定条件的工作经历、执业经历证明。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省属企业员工申请颁发公司律师证书的，由所在单位审核同意后向当地省、自治区、直辖市司法行政机关提出申请。其他国有企业员工申请颁发公司律师证书的，由所在单位审核同意后向当地设区的市级或者直辖市的区(县)司法行政机关提出申请。第九条 司法行政机关对收到的公司律师申请，应当进行审查。设区的市级或者直辖市的区(县)司法行政机关对收到的公司律师申请，应当提出初审意见后再报省、自治区、直辖市司法行政机关审查。经审查，申请人符合公司律师任职条件、申请材料齐全的，司法部或者省、自治区、直辖市司法行政机关应当向申请人颁发公司律师证书。探索实施公司律师职前培训制度。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第十二条 国家统一法律职业资格制度实施前已担任法律顾问但未依法取得法律职业资格或者律师资格的人员，同时具备下列条件的，经司法部考核合格，可以向其颁发公司律师证书：(一)在国有企业担任法律顾问满十五年;(二)具有高等学校法学类本科学历并获得学士及以上学位，或者高等学校非法学类本科及以上学历并获得法律硕士、法学硕士及以上学位或者获得其他相应学位;(三)具有高级职称或者同等专业水平。依照前款规定取得公司律师证书的人员，脱离原单位后申请社会律师执业的，应当符合国家统一法律职业资格制度的相关规定。</t>
  </si>
  <si>
    <t>1.受理责任：①申请人网上提交申请材料，材料齐全、符合法定形式的，应当受理；②申请材料不齐全的，应告知其补齐补正；④申请事项不符合法定条件或者申请人拒绝补正、无法补正有关材料的，不予受理，并向申请人说明理由。
2.审查责任：①受理之日起十日内完成对申请材料的审查。
3.转报责任：司法行政机关对律师执业的申请是否符合法定条件、材料是否真实齐全出具审查意见，并报送司法厅。
4.送达责任：司法厅审批后，通知申请人领取律师执业证书。
5.事后监督责任：①对律师的执业活动实施日常监督管理，对检查发现的问题，责令改正；②对当事人的投诉，及时进行调查。
6.其他法律法规规章规定应履行的责任。</t>
  </si>
  <si>
    <t>【部门规章】《律师和律师事务所执业证书管理办法》（2009年9月21日司法部令第119号发布，2019年3月16日司法部令第143号修正）第二十一条对公职律师、公司律师、法律援助律师的律师工作证的管理，参照本办法执行。
【行政法规】《法律援助条例》第四条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t>
  </si>
  <si>
    <t>对公民法律援助申请的审批</t>
  </si>
  <si>
    <t>【法律】《中华人民共和国法律援助法》（中华人民共和国主席令第93号）第四十三条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申请人提交的申请材料不齐全的，法律援助机构应当一次性告知申请人需要补充的材料或者要求申请人作出说明。申请人未按要求补充材料或者作出说明的，视为撤回申请。第四十四条　法律援助机构收到法律援助申请后，发现有下列情形之一的，可以决定先行提供法律援助：（一）距法定时效或者期限届满不足七日，需要及时提起诉讼或者申请仲裁、行政复议；（二）需要立即申请财产保全、证据保全或者先予执行；（三）法律、法规、规章规定的其他情形。法律援助机构先行提供法律援助的，受援人应当及时补办有关手续，补充有关材料。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</si>
  <si>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1.受理责任：①公示申请材料；②法律援助机构受理申请后，向申请人出具收到申请材料的书面凭证，载明收到申请材料的名称、数量、日期。
2.审查决定责任：①法律援助机构对受理的申请进行审查，对材料齐全的，审查申请人身份证或者其他有效的身份证明（代理人还应提交有代理权的证明），经济困难证明和案件材料，填写法律援助申请表等材料。②查证属实且符合法律援助条件的，法律援助机构决定提供法律援助；③申请人提交的证件、证明材料不齐全的，要求申请人作出必要的补充或说明。④对不符合法律援助条件的，书面告知申请人不予提供法律援助的理由。
3.实施责任：①对于民事、行政法律援助案件，法律援助机构自作出给予法律援助决定之日起7个工作日内指派律师事务所、基层法律服务所、其他社会组织安排其所属人员承办，或者安排本机构的工作人员承办；②对于刑事法律援助案件，法律援助机构应当自作出给予法律援助决定或者收到指定辩护通知书之日起3个工作日内指派律师事务所安排律师承办，或者安排本机构的法律援助律师承办。③法律援助机构对符合终止法律援助条件的，如受援人的经济收入状况发生变化、案件终止审理或者已被撤销的、受援人又自行委托律师或者其他代理人的、受援人要求终止法律援助的，应当依法停止法律援助。
4.异议审查责任：① 司法行政部门对不符合法律援助条件的通知有异议，应当在收到异议之日起5个工作日内进行审查；②认为申请人符合法律援助条件的，以书面形式责令法律援助机构及时对该申请人提供法律援助，并书面告知申请人；③认为申请人不符合法律援助条件的，应当维持不予法律援助的决定，书面告知申请人并说明理由。
5.支付办案补贴责任：①法律援助机构自收到法律援助人员提交的立卷材料之日起30日内进行审查。②对于立卷材料齐全的，按照规定通过法律援助人员所属单位向其支付办案补贴。
6.法律法规规章规定应履行的其他责任。</t>
  </si>
  <si>
    <t>【法律】《中华人民共和国法律援助法》第六十一条　法律援助机构及其工作人员有下列情形之一的，由设立该法律援助机构的司法行政部门责令限期改正；有违法所得的，责令退还或者没收违法所得；对直接负责的主管人员和其他直接责任人员，依法给予处分：（一）拒绝为符合法律援助条件的人员提供法律援助，或者故意为不符合法律援助条件的人员提供法律援助；（二）指派不符合本法规定的人员提供法律援助；（三）收取受援人财物；（四）从事有偿法律服务；（五）侵占、私分、挪用法律援助经费；（六）泄露法律援助过程中知悉的国家秘密、商业秘密和个人隐私；（七）法律法规规定的其他情形。
【行政法规】《法律援助条例》（国务院令385号 2003年7月16日国务院第15次常务会议通过，自2003年9月1日起施行）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第三十条司法行政部门工作人员在法律援助的监督管理工作中，有滥用职权、玩忽职守行为的，依法给予行政处分；情节严重，构成犯罪的，依法追究刑事责任。</t>
  </si>
  <si>
    <t xml:space="preserve">人民调解员因从事工作致伤致残、牺牲的救助、抚恤 
</t>
  </si>
  <si>
    <t>【法律】《中华人民共和国人民调解法》（中华人民共和国主席令第34号）第十六条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</si>
  <si>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1.受理责任：①公示申请材料；②司法行政机关接到申请后，应当在1个工作日内对符合要求的申请进行受理，并一次性告知申请人所需申请材料清单、样式及数量。
2.审查决定责任：①司法行政机关应当在10个工作日内完成对申请人申请材料的审查；②申请人提交材料不符合工作要求的，应在审查期限内及时告知申请人进行补充或更正；③司法行政机关应当在审查结束后6个工作日内作出是否发放抚恤的决定并及时告知申请人。
3.抚恤发放责任：司法行政机关应当在告知申请人发放抚恤决定后的3个工作日内，完成抚恤发放。
4.法律法规规章规定应履行的其他责任。</t>
  </si>
  <si>
    <t>人民调解员补贴发放</t>
  </si>
  <si>
    <t>1.受理责任：①公示申请材料；②司法行政机关接到申请后，应当在1个工作日内对符合要求的申请进行受理，并一次性告知申请人所需申请材料清单、样式及数量。
2.审查决定责任：①司法行政机关应当在10个工作日内完成对申请人申请材料的审查；②申请人提交材料不符合工作要求的，应在审查期限内及时告知申请人进行补充或更正；③司法行政机关应当在审查结束后6个工作日内作出是否发放补贴的决定并及时告知申请人。
3.发放责任：司法行政机关应当在告知申请人发放补贴决定后的3个工作日内，完成补贴发放。
4.法律法规规章规定应履行的其他责任。</t>
  </si>
  <si>
    <t>法律援助补贴发放</t>
  </si>
  <si>
    <t>【法律】《中华人民共和国法律援助法》（中华人民共和国主席令第93号）第五十二条　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法律援助补贴免征增值税和个人所得税。
【行政法规】《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</si>
  <si>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1.审查责任：法律援助机构应当自收到法律援助人员提交的立卷材料之日起30日内进行审查。 2.发放补贴：对于立卷材料齐全的,应当按照规定通过法律援助人员所属单位向其支付办案补贴。</t>
  </si>
  <si>
    <t>【法律】《中华人民共和国法律援助法》第六十六条　国家机关及其工作人员在法律援助工作中滥用职权、玩忽职守、徇私舞弊的，对直接负责的主管人员和其他直接责任人员，依法给予处分。</t>
  </si>
  <si>
    <t>对律师事务所、律师进行表彰奖励</t>
  </si>
  <si>
    <t>【部门规章】《律师事务所管理办法》（中华人民共和国司法部令第142号）第六条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【部门规章】《律师执业管理办法》（中华人民共和国司法部令第134号）第五条 司法行政机关、律师协会应当建立健全律师表彰奖励制度，根据有关规定设立综合性和单项表彰项目，对为维护人民群众合法权益、促进经济社会发展和国家法治建设作出突出贡献的律师进行表彰奖励。</t>
  </si>
  <si>
    <t>1.制定方案责任：科学制定表彰方案，明确标准、比例和程序。 2.组织推荐责任：严格按照表彰方案规定的条件、程序，组织推荐工作，对推荐对象进行初审。 3.审核公示责任：对符合条件的推荐对象进行审核，召开党组会议审定后，进行公示。 4.表彰责任：对公示无异议的候选对象名单研究确定，以市司法局名义表彰。 5.其他责任：法律法规规章文件规定应履行的其他责任。</t>
  </si>
  <si>
    <t>【法律】《中华人民共和国律师法》第五十六条　司法行政部门工作人员违反本法规定，滥用职权、玩忽职守，构成犯罪的，依法追究刑事责任；尚不构成犯罪的，依法给予处分。
【部门规章】《律师事务所管理办法》第六十二条 司法行政机关工作人员在律师事务所设立许可和实施监督管理活动中，滥用职权、玩忽职守，构成犯罪的，依法追究刑事责任；尚不构成犯罪的，依法给予行政处分。 《律师执业管理办法》第五十条 司法行政机关工作人员在律师执业许可和实施监督管理活动中，滥用职权、玩忽职守，构成犯罪的，依法追究刑事责任；尚不构成犯罪的，依法给予行政处分。</t>
  </si>
  <si>
    <t>对人民调解委员会和调解员进行表彰奖励</t>
  </si>
  <si>
    <t>【法律】《中华人民共和国人民调解法》 （中华人民共和国主席令第34号）第六条国家鼓励和支持人民调解工作。县级以上地方人民政府对人民调解工作所需经费应当给予必要的支持和保障，对有突出贡献的人民调解委员会和人民调解员按照国家规定给予表彰奖励。 
【部门规章】《人民调解委员会及调解员奖励办法》（中华人民共和国司法部令15号）第七条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</si>
  <si>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1.准备阶段责任：向各旗县区司法局和市属人民调解组织下发和或转发全国、自治区、全市评选人民调解组织和个人给予表彰奖励的通知，明确表彰名称、数量、评选条件、评选推荐方法及有关要求。 2、审查责任：对各旗县区司法局和市属人民调解组织推荐的全国、自治区、全市人民调解组织和个人申报材料进行严格审查，充分发扬民主，并征求被推荐集体或个人所在单位的纪检监察部门意见。 3、信息公开责任：将评选结果发布在政务公开信息栏及官方微信公众号，及时向社会公开。</t>
  </si>
  <si>
    <t xml:space="preserve">对基层法律服务所、基层法律服务工作者进行表彰奖励
</t>
  </si>
  <si>
    <t>【部门规章】《基层法律服务所管理办法》（中华人民共和国司法部令第137号）第六条  司法行政机关依据本办法对基层法律服务所进行管理和指导。                                                                                                                           第二十九条　设区的市级或者直辖市的区(县)司法行政机关应当每年对基层法律服务所进行年度考核。对基层法律服务所进行年度考核的具体办法，由省、自治区、直辖市司法行政机关依据本办法和有关规定制定。</t>
  </si>
  <si>
    <t>【部门规章】《基层法律服务所管理办法》第四十二条　上级司法行政机关认为下级司法行政机关在年度考核和行政处罚工作中有错误或者不当的，应当及时责令其改正。司法行政机关及其工作人员不履行管理职责或者侵犯基层法律服务所合法权益的，应当追究主管人员和直接责任人员的行政责任。</t>
  </si>
  <si>
    <t xml:space="preserve">对在法律援助工作中作出突出贡献的组织和个人进行表彰奖励
</t>
  </si>
  <si>
    <t>【法律】《中华人民共和国法律援助法》（中华人民共和国主席令第93号）第十一条　国家对在法律援助工作中做出突出贡献的组织和个人，按照有关规定给予表彰、奖励。
【部门规章】《法律援助条例》（中华人民共和国国务院令第385号）第九条  对在法律援助工作中作出突出贡献的组织和个人，有关的人民政府、司法行政部门应当给予表彰、奖励。</t>
  </si>
  <si>
    <t>律师同时在两个以上律师事务所执业</t>
  </si>
  <si>
    <t>【法律】《中华人民共和国律师法》（中华人民共和国主席令第76号，2017.09.01公布2018.01.01施行）第四十七条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
【部门规章】《律师和律师事务所违法行为处罚办法》（中华人民共和国司法部令第122号）第五条：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t>
  </si>
  <si>
    <t>1.立案责任：通过举报、投诉、巡查（或者其他机关移送的违法案件等），发现涉嫌律师在执业过程中存在《律师和律师事务所违法行为处罚办法》第二章规定的违法违规行为的，予以审查，决定是否立案。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对当事人拟作出责令停业、吊销执业证书、对个人处以三千元以上罚款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6.组织听证责任：①当事人要求听证的，应当在十日内组织听证，并将举行听证的时间、地点于举行听证会七日前通知当事人；②当事人不承担听证的费用。
7.决定责任：①由司法行政机关依照《中华人民共和国律师法》和《律师和律师事务所违法行为处罚办法》等有关规定，根据律师、律师事务所 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9.执行责任：根据《中华人民共和国行政处罚法》，履行相关执行责任。
10.法律法规规章规定的其他责任。</t>
  </si>
  <si>
    <t>【法律】《 中华人民共和国律师法》第五十六条  司法行政部门工作人员违反本法规定，滥用职权、玩忽职守，构成犯罪的，依法追究刑事责任；尚不构成犯罪的，依法给予处分。
【部门规章】《律师执业管理办法》第五十四条　各级司法行政机关及其工作人员对律师执业实施监督管理，不得妨碍律师依法执业，不得侵害律师的合法权益，不得索取或者收受律师的财物，不得谋取其他利益。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</si>
  <si>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律师以不正当手段承揽业务</t>
  </si>
  <si>
    <t>【法律】《中华人民共和国律师法》（中华人民共和国主席令第76号，2017.09.01公布2018.01.01施行）第四十七条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
【部门规章】《律师和律师事务所违法行为处罚办法》（中华人民共和国司法部令第122号）第六条：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
【部门规章】《律师执业管理办法》（中华人民共和国司法部令第134号）第四十一条 律师应当按照有关规定接受业务，不得为争揽业务哄骗、唆使当事人提起诉讼，制造、扩大矛盾，影响社会稳定。第四十二条 律师应当尊重同行，公平竞争，不得以诋毁其他律师事务所、律师，支付介绍费，向当事人明示或者暗示与办案机关、政府部门及其工作人员有特殊关系，或者在司法机关、监管场所周边违规设立办公场所、散发广告、举牌等不正当手段承揽业务。</t>
  </si>
  <si>
    <t>律师在同一案件中为双方当事人担任代理人，或者代理与本人及其近亲属有利益冲突的法律事务</t>
  </si>
  <si>
    <t>【法律】《中华人民共和国律师法》（中华人民共和国主席令第76号，2017.09.01公布2018.01.01施行）第四十七条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
【部门规章】《律师和律师事务所违法行为处罚办法》（中华人民共和国司法部令第122号）第七条：有下列情形之一的，属于《律师法》第四十七条第三项规定的律师“在同一案件中为双方当事人担任代理人，或者代理与本人及其近亲属有利益冲突的法律事务的”违法行为：（一）在同一民事诉讼、行政诉讼或者非诉讼法律事务中同时为有利益冲突的当事人担任代理人或者提供相关法律服务的；（二）在同一刑事案件中同时为被告人和被害人担任辩护人、代理人，或者同时为二名以上的犯罪嫌疑人、被告人担任辩护人的；（三）担任法律顾问期间，为与顾问单位有利益冲突的当事人提供法律服务的；（四）曾担任法官、检察官的律师，以代理人、辩护人的身份承办原任职法院、检察院办理过的案件的；（五）曾经担任仲裁员或者仍在担任仲裁员的律师，以代理人身份承办本人原任职或者现任职的仲裁机构办理的案件的。</t>
  </si>
  <si>
    <t>律师从人民法院、人民检察院离任后二年内担任诉讼代理人或者辩护人</t>
  </si>
  <si>
    <t>【法律】《中华人民共和国律师法》（中华人民共和国主席令第76号，2017.09.01公布2018.01.01施行）第四十七条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
【部门规章】《律师和律师事务所违法行为处罚办法》（中华人民共和国司法部令第122号）第八条：曾经担任法官、检察官的律师，从人民法院、人民检察院离任后二年内，担任诉讼代理人、辩护人或者以其他方式参与所在律师事务所承办的诉讼法律事务的，属于《律师法》第四十七条第四项规定的“从人民法院、人民检察院离任后二年内担任诉讼代理人或者辩护人的”违法行为。
【部门规章】《律师执业管理办法》（中华人民共和国司法部令第134号）第二十八条  第三款 律师不得担任所在律师事务所其他律师担任仲裁员的案件的代理人。曾经或者仍在担任仲裁员的律师，不得承办与本人担任仲裁员办理过的案件有利益冲突的法律事务。</t>
  </si>
  <si>
    <t>律师拒绝履行法律援助义务</t>
  </si>
  <si>
    <t>【法律】《中华人民共和国律师法》（中华人民共和国主席令第76号，2017.09.01公布2018.01.01施行）第四十七条　律师有下列行为之一的，由设区的市级或者直辖市的区人民政府司法行政部门给予警告，可以处五千元以下的罚款；有违法所得的，没收违法所得；情节严重的，给予停止执业三个月以下的处罚： （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
【部门规章】《律师和律师事务所违法行为处罚办法》（中华人民共和国司法部令第122号）第九条：有下列情形之一的，属于《律师法》第四十七条第五项规定的律师“拒绝履行法律援助义务的”违法行为：（一）无正当理由拒绝接受律师事务所或者法律援助机构指派的法律援助案件的；（二）接受指派后，懈怠履行或者擅自停止履行法律援助职责的。</t>
  </si>
  <si>
    <t>律师私自接受委托、收取费用，接受委托人财物或者其他利益</t>
  </si>
  <si>
    <t>【法律】《中华人民共和国律师法》（中华人民共和国主席令第76号，2017.09.01公布2018.01.01施行）第四十八条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
【部门规章】《律师和律师事务所违法行为处罚办法》（中华人民共和国司法部令第122号）第十条：有下列情形之一的，属于《律师法》第四十八条第一项规定的律师“私自接受委托、收取费用，接受委托人财物或者其他利益的”违法行为：（一）违反统一接受委托规定或者在被处以停止执业期间，私自接受委托，承办法律事务的；（二）违反收费管理规定，私自收取、使用、侵占律师服务费以及律师异地办案差旅费用的；（三）在律师事务所统一收费外又向委托人索要其他费用、财物或者获取其他利益的；（四）向法律援助受援人索要费用或者接受受援人的财物或者其他利益的。</t>
  </si>
  <si>
    <t>律师接受委托后，无正当理由，拒绝辩护或者代理，不按时出庭参加诉讼或者仲裁</t>
  </si>
  <si>
    <t>【法律】《中华人民共和国律师法》（中华人民共和国主席令第76号，2017.09.01公布2018.01.01施行）第四十八条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
【部门规章】《律师和律师事务所违法行为处罚办法》（中华人民共和国司法部令第122号）第十一条：律师接受委托后，除有下列情形之外，拒绝辩护或者代理，不按时出庭参加诉讼或者仲裁的，属于《律师法》第四十八条第二项规定的违法行为：（一）委托事项违法，或者委托人利用律师提供的法律服务从事违法活动的；（二）委托人故意隐瞒与案件有关的重要事实或者提供虚假、伪造的证据材料的；（三）委托人不履行委托合同约定义务的；（四）律师因患严重疾病或者受到停止执业以上行政处罚的；（五）其他依法可以拒绝辩护、代理的。</t>
  </si>
  <si>
    <t>律师利用提供法律服务的便利牟取当事人争议的权益</t>
  </si>
  <si>
    <t>【法律】《中华人民共和国律师法》（中华人民共和国主席令第76号，2017.09.01公布2018.01.01施行）第四十八条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
【部门规章】《律师和律师事务所违法行为处罚办法》（中华人民共和国司法部令第122号）第十二条：有下列情形之一的，属于《律师法》第四十八条第三项规定的律师“利用提供法律服务的便利牟取当事人争议的权益的”违法行为：（一）采用诱导、欺骗、胁迫、敲诈等手段获取当事人与他人争议的财物、权益的；（二）指使、诱导当事人将争议的财物、权益转让、出售、租赁给他人，并从中获取利益的。</t>
  </si>
  <si>
    <t>律师泄露商业秘密或者个人隐私</t>
  </si>
  <si>
    <t>【法律】《中华人民共和国律师法》（中华人民共和国主席令第76号，2017.09.01公布2018.01.01施行）第四十八条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
【部门规章】《律师和律师事务所违法行为处罚办法》（中华人民共和国司法部令第122号）第十三条：律师未经委托人或者其他当事人的授权或者同意，在承办案件的过程中或者结束后，擅自披露、散布在执业中知悉的委托人或者其他当事人的商业秘密、个人隐私或者其他不愿泄露的情况和信息的，属于《律师法》第四十八条第四项规定的“泄露商业秘密或者个人隐私的”违法行为。</t>
  </si>
  <si>
    <t>律师违反规定会见法官、检察官、仲裁员以及其他有关工作人员，或者以其他不正当方式影响依法办理案件</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</si>
  <si>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四条：有下列情形之一的，属于《律师法》第四十九条第一项规定的律师“违反规定会见法官、检察官、仲裁员以及其他有关工作人员，或者以其他不正当方式影响依法办理案件的”违法行为：（一）在承办代理、辩护业务期间，以影响案件办理结果为目的，在非工作时间、非工作场所会见法官、检察官、仲裁员或者其他有关工作人员的；（二）利用与法官、检察官、仲裁员或者其他有关工作人员的特殊关系，影响依法办理案件的；（三）以对案件进行歪曲、不实、有误导性的宣传或者诋毁有关办案机关和工作人员以及对方当事人声誉等方式，影响依法办理案件的。
【部门规章】《律师执业管理办法》（中华人民共和国司法部令第134号）第三十八条律师应当依照法定程序履行职责，不得以下列不正当方式影响依法办理案件：（一）未经当事人委托或者法律援助机构指派，以律师名义为当事人提供法律服务、介入案件，干扰依法办理案件；（二）对本人或者其他律师正在办理的案件进行歪曲、有误导性的宣传和评论，恶意炒作案件；（三）以串联组团、联署签名、发表公开信、组织网上聚集、声援等方式或者借个案研讨之名，制造舆论压力，攻击、诋毁司法机关和司法制度；（四）违反规定披露、散布不公开审理案件的信息、材料，或者本人、其他律师在办案过程中获悉的有关案件重要信息、证据材料。</t>
  </si>
  <si>
    <t>【法律】《 中华人民共和国律师法》第五十六条  司法行政部门工作人员违反本法规定，滥用职权、玩忽职守，构成犯罪的，依法追究刑事责任；尚不构成犯罪的，依法给予处分。
【部门规章】《律师执业管理办法》第五十四条　各级司法行政机关及其工作人员对律师执业实施监督管理，不得妨碍律师依法执业，不得侵害律师的合法权益，不得索取或者收受律师的财物，不得谋取其他利益。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</si>
  <si>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向法官、检察官、仲裁员以及其他有关工作人员行贿，介绍贿赂或者指使、诱导当事人行贿</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</si>
  <si>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五条：有下列情形之一的，属于《律师法》第四十九条第二项规定的律师“向法官、检察官、仲裁员以及其他有关工作人员行贿，介绍贿赂或者指使、诱导当事人行贿的”违法行为：（一）利用承办案件的法官、检察官、仲裁员以及其他工作人员或者其近亲属举办婚丧喜庆事宜等时机，以向其馈赠礼品、金钱、有价证券等方式行贿的；（二）以装修住宅、报销个人费用、资助旅游娱乐等方式向法官、检察官、仲裁员以及其他工作人员行贿的；（三）以提供交通工具、通讯工具、住房或者其他物品等方式向法官、检察官、仲裁员以及其他工作人员行贿的；（四）以影响案件办理结果为目的，直接向法官、检察官、仲裁员以及其他工作人员行贿、介绍贿赂或者指使、诱导当事人行贿的。</t>
  </si>
  <si>
    <t>律师向司法行政部门提供虚假材料或者有其他弄虚作假行为</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</si>
  <si>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六条：有下列情形之一的，属于《律师法》第四十九条第三项规定的律师“向司法行政部门提供虚假材料或者有其他弄虚作假行为的”违法行为：（一）在司法行政机关实施检查、监督工作中，向其隐瞒真实情况，拒不提供或者提供不实、虚假材料，或者隐匿、毁灭、伪造证据材料的；（二）在参加律师执业年度考核、执业评价、评先创优活动中，提供不实、虚假、伪造的材料或者有其他弄虚作假行为的；（三）在申请变更执业机构、办理执业终止、注销等手续时，提供不实、虚假、伪造的材料的。</t>
  </si>
  <si>
    <t>律师故意提供虚假证据或者威胁、利诱他人提供虚假证据，妨碍对方当事人合法取得证据</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</si>
  <si>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七条：有下列情形之一的，属于《律师法》第四十九条第四项规定的律师“故意提供虚假证据或者威胁、利诱他人提供虚假证据，妨碍对方当事人合法取得证据的”违法行为：（一）故意向司法机关、行政机关或者仲裁机构提交虚假证据，或者指使、威胁、利诱他人提供虚假证据的；（二）指示或者帮助委托人或者他人伪造、隐匿、毁灭证据，指使或者帮助犯罪嫌疑人、被告人串供，威胁、利诱证人不作证或者作伪证的；（三）妨碍对方当事人及其代理人、辩护人合法取证的，或者阻止他人向案件承办机关或者对方当事人提供证据的。</t>
  </si>
  <si>
    <t>律师接受对方当事人财物或者其他利益，与对方当事人或者第三人恶意串通，侵害委托人权益</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</si>
  <si>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八条：有下列情形之一的，属于《律师法》第四十九条第五项规定的律师“接受对方当事人财物或者其他利益，与对方当事人或者第三人恶意串通，侵害委托人权益的”违法行为：（一）向对方当事人或者第三人提供不利于委托人的信息或者证据材料的；（二）与对方当事人或者第三人恶意串通、暗中配合，妨碍委托人合法行使权利的；（三）接受对方当事人财物或者其他利益，故意延误、懈怠或者不依法履行代理、辩护职责，给委托人及委托事项的办理造成不利影响和损失的。</t>
  </si>
  <si>
    <t>律师扰乱法庭、仲裁庭秩序，干扰诉讼、仲裁活动的正常进行</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</si>
  <si>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十九条：有下列情形之一的，属于《律师法》第四十九条第六项规定的律师“扰乱法庭、仲裁庭秩序，干扰诉讼、仲裁活动的正常进行的”违法行为：（一）在法庭、仲裁庭上发表或者指使、诱导委托人发表扰乱诉讼、仲裁活动正常进行的言论的；（二）阻止委托人或者其他诉讼参与人出庭，致使诉讼、仲裁活动不能正常进行的；（三）煽动、教唆他人扰乱法庭、仲裁庭秩序的；（四）无正当理由，当庭拒绝辩护、代理，拒绝签收司法文书或者拒绝在有关诉讼文书上签署意见的。
《律师执业管理办法》（中华人民共和国司法部令第134号）第三十九条律师代理参与诉讼、仲裁或者行政处理活动，应当遵守法庭、仲裁庭纪律和监管场所规定、行政处理规则，不得有下列妨碍、干扰诉讼、仲裁或者行政处理活动正常进行的行为：（一）会见在押犯罪嫌疑人、被告人时，违反有关规定，携带犯罪嫌疑人、被告人的近亲属或者其他利害关系人会见，将通讯工具提供给在押犯罪嫌疑人、被告人使用，或者传递物品、文件；（二）无正当理由，拒不按照人民法院通知出庭参与诉讼，或者违反法庭规则，擅自退庭；（三）聚众哄闹、冲击法庭，侮辱、诽谤、威胁、殴打司法工作人员或者诉讼参与人，否定国家认定的邪教组织的性质，或者有其他严重扰乱法庭秩序的行为；（四）故意向司法机关、仲裁机构或者行政机关提供虚假证据或者威胁、利诱他人提供虚假证据，妨碍对方当事人合法取得证据；（五）法律规定的妨碍、干扰诉讼、仲裁或者行政处理活动正常进行的其他行为。</t>
  </si>
  <si>
    <t>【法律】《中华人民共和国律师法》第五十六条  司法行政部门工作人员违反本法规定，滥用职权、玩忽职守，构成犯罪的，依法追究刑事责任；尚不构成犯罪的，依法给予处分。
【部门规章】《律师执业管理办法》第五十四条　各级司法行政机关及其工作人员对律师执业实施监督管理，不得妨碍律师依法执业，不得侵害律师的合法权益，不得索取或者收受律师的财物，不得谋取其他利益。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</si>
  <si>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律师煽动、教唆当事人采取扰乱公共秩序、危害公共安全等非法手段解决争议</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</si>
  <si>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二十条：有下列情形之一的，属于《律师法》第四十九条第七项规定的律师“煽动、教唆当事人采取扰乱公共秩序、危害公共安全等非法手段解决争议的”违法行为：（一）煽动、教唆当事人采取非法集会、游行示威，聚众扰乱公共场所秩序、交通秩序，围堵、冲击国家机关等非法手段表达诉求，妨害国家机关及其工作人员依法履行职责，抗拒执法活动或者判决执行的；（二）利用媒体或者其他方式，煽动、教唆当事人以扰乱公共秩序、危害公共安全等手段干扰诉讼、仲裁及行政执法活动正常进行的。</t>
  </si>
  <si>
    <t>律师发表危害国家安全、恶意诽谤他人、严重扰乱法庭秩序的言论</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</si>
  <si>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二十一条：有下列情形之一的，属于《律师法》第四十九条第八项规定的律师“发表危害国家安全、恶意诽谤他人、严重扰乱法庭秩序的言论的”违法行为：（一）在承办代理、辩护业务期间，发表、散布危害国家安全，恶意诽谤法官、检察官、仲裁员及对方当事人、第三人，严重扰乱法庭秩序的言论的；（二）在执业期间，发表、制作、传播危害国家安全的言论、信息、音像制品或者支持、参与、实施以危害国家安全为目的活动的。</t>
  </si>
  <si>
    <t>律师泄露国家秘密</t>
  </si>
  <si>
    <t>【法律】《中华人民共和国律师法》（中华人民共和国主席令第76号，2017.09.01公布2018.01.01施行）第四十九条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部门规章】《律师和律师事务所违法行为处罚办法》（中华人民共和国司法部令第122号）第二十二条：律师违反保密义务规定，故意或者过失泄露在执业中知悉的国家秘密的，属于《律师法》第四十九条第九项规定的“泄露国家秘密的”违法行为。</t>
  </si>
  <si>
    <t>律师因故意犯罪受到刑事处罚</t>
  </si>
  <si>
    <t>【法律】《中华人民共和国律师法》（中华人民共和国主席令第76号，2017.09.01公布2018.01.01施行）第四十九条　律师因故意犯罪受到刑事处罚的，由省、自治区、直辖市人民政府司法行政部门吊销其律师执业证书。</t>
  </si>
  <si>
    <t>律师事务所违反规定接受委托、收取费用</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</si>
  <si>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三条：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
《律师事务所管理办法》第四十七条律师事务所应当按照有关规定统一收取服务费用并如实入账，建立健全收费管理制度，及时查处有关违规收费的举报和投诉，不得在实行政府指导价的业务领域违反规定标准收取费用，或者违反风险代理管理规定收取费用。</t>
  </si>
  <si>
    <t>1.立案责任：通过举报、投诉、巡查（或者其他机关移送的违法案件等），发现涉嫌律师事务所在执业过程中存在《律师和律师事务所违法行为处罚办法》第二章规定的违法违规行为的，予以审查，决定是否立案。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对当事人拟作出责令停业、吊销执业证书、对个人处以三千元以上罚款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6.组织听证责任：①当事人要求听证的，应当在十日内组织听证，并将举行听证的时间、地点于举行听证会七日前通知当事人；②当事人不承担听证的费用。
7.决定责任：①由司法行政机关依照《中华人民共和国律师法》和《律师和律师事务所违法行为处罚办法》等有关规定，根据律师、律师事务所 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9.执行责任：根据《中华人民共和国行政处罚法》，履行相关执行责任。
10.法律法规规章规定的其他责任。</t>
  </si>
  <si>
    <t>【法律】《 中华人民共和国律师法》第五十六条  司法行政部门工作人员违反本法规定，滥用职权、玩忽职守，构成犯罪的，依法追究刑事责任；尚不构成犯罪的，依法给予处分。
【部门规章】《律师事务所管理办法》第七十六条　司法行政机关工作人员在律师事务所设立许可和实施监督管理活动中，滥用职权、玩忽职守，构成犯罪的，依法追究刑事责任；尚不构成犯罪的，依法给予行政处分。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</si>
  <si>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律师事务所违反法定程序办理变更名称、负责人、章程、合伙协议、住所、合伙人等重大事项</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</si>
  <si>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四条：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二）不按规定的条件和程序发展合伙人，办理合伙人退伙、除名或者推选律师事务所负责人的；（三）不按规定程序办理律师事务所分立、合并，设立分所，或者终止、清算、注销事宜的。</t>
  </si>
  <si>
    <t>律师事务所从事法律服务以外的经营活动</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</si>
  <si>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五条：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t>
  </si>
  <si>
    <t>【法律】《 中华人民共和国律师法》第五十六条  司法行政部门工作人员违反本法规定，滥用职权、玩忽职守，构成犯罪的，依法追究刑事责任；尚不构成犯罪的，依法给予处分。
【部门规章】《律师事务所管理办法》第七十六条　司法行政机关工作人员在律师事务所设立许可和实施监督管理活动中，滥用职权、玩忽职守，构成犯罪的，依法追究刑事责任；尚不构成犯罪的，依法给予行政处分。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</si>
  <si>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律师事务所以诋毁其他律师事务所、律师或者支付介绍费等不正当手段承揽业务</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</si>
  <si>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六条：律师事务所从事或者纵容、放任本所律师从事本办法第六条规定的违法行为的，属于《律师法》第五十条第四项规定的律师事务所“以诋毁其他律师事务所、律师或者支付介绍费等不正当手段承揽业务的”违法行为。第六条：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t>
  </si>
  <si>
    <t>律师事务所违反规定接受有利益冲突的案件</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</si>
  <si>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七条：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t>
  </si>
  <si>
    <t>律师事务所拒绝履行法律援助义务</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</si>
  <si>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八条有下列情形之一的，属于《律师法》第五十条第六项规定的律师事务所“拒绝履行法律援助义务的”违法行为：（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t>
  </si>
  <si>
    <t>【法律】《 中华人民共和国律师法》第五十六条  司法行政部门工作人员违反本法规定，滥用职权、玩忽职守，构成犯罪的，依法追究刑事责任；尚不构成犯罪的，依法给予处分。
【部门规章】《律师事务所管理办法》第七十六条　司法行政机关工作人员在律师事务所设立许可和实施监督管理活动中，滥用职权、玩忽职守，构成犯罪的，依法追究刑事责任；尚不构成犯罪的，依法给予行政处分。
【部门规章】《司法行政机关行政处罚程序规定》（中华人民共和国司法部令第51号，1997.02.13公布1997.02.13施行）第三十二条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</si>
  <si>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律师事务所向司法行政部门提供虚假材料或者有其他弄虚作假行为</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</si>
  <si>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二十九条：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t>
  </si>
  <si>
    <t>律师事务所对本所律师疏于管理，造成严重后果</t>
  </si>
  <si>
    <t>【法律】《中华人民共和国律师法》（中华人民共和国主席令第76号，2017.09.01公布2018.01.01施行） 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
【部门规章】《律师和律师事务所违法行为处罚办法》（中华人民共和国司法部令第122号）第三十条：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t>
  </si>
  <si>
    <t>律师事务所负责人所在律师事务所违反《律师法》第五十条第一款规定受到处罚</t>
  </si>
  <si>
    <t>【法律】《中华人民共和国律师法》（中华人民共和国主席令第76号，2017.09.01公布2018.01.01施行） 第五十条  律师事务所因前款违法行为受到处罚的，对其负责人视情节轻重，给予警告或者处二万元以下的罚款。</t>
  </si>
  <si>
    <t>律师因违反《律师法》规定，在受到警告处罚后一年内又发生应当给予警告处罚情形</t>
  </si>
  <si>
    <t>【法律】《中华人民共和国律师法》（中华人民共和国主席令第76号，2017.09.01公布2018.01.01施行） 第五十一条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t>
  </si>
  <si>
    <t>律师因违反《律师法》规定，在受到停止执业处罚期满后二年内又发生应当给予停止执业处罚情形</t>
  </si>
  <si>
    <t>律师事务所因违反《律师法》规定，在受到停业整顿处罚期满后二年内又发生应当给予停业整顿处罚情形</t>
  </si>
  <si>
    <t>【法律】《中华人民共和国律师法》（中华人民共和国主席令第76号，2017.09.01公布2018.01.01施行） 第五十一条　律师事务所因违反本法规定，在受到停业整顿处罚期满后二年内又发生应当给予停业整顿处罚情形的，由省、自治区、直辖市人民政府司法行政部门吊销律师事务所执业证书。</t>
  </si>
  <si>
    <t>没有取得律师执业资格的人员以律师名义从事法律服务业务</t>
  </si>
  <si>
    <t xml:space="preserve">【法律】《中华人民共和国律师法》（中华人民共和国主席令第76号，2017.09.01公布2018.01.01施行） 第五十五条　没有取得律师执业证书的人员以律师名义从事法律服务业务的，由所在地的县级以上地方人民政府司法行政部门责令停止非法执业，没收违法所得，处违法所得一倍以上五倍以下的罚款。
</t>
  </si>
  <si>
    <t>基层法律服务工作者超越业务范围和诉讼代理执业区域的</t>
  </si>
  <si>
    <t>【部门规章】《基层法律服务工作者管理办法》第四十六条第一款第（一）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司法行政机关对基层法律服务工作者实施上述行政处罚的同时，应当责令其改正。</t>
  </si>
  <si>
    <t>1.立案责任：通过举报、投诉、巡查（或者其他机关移送的违法案件等），发现涉嫌基层法律服务工作者在执业过程中存在《基层法律服务工作者管理办法》第六章规定的违法违规行为的，予以审查，决定是否立案。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行政机关必须充分听取当事人的意见，对当事人提出的事实、理由和证据，应当进行复核，当事人提出的事实、理由或者证据成立的，行政机关应当采纳。行政机关不得因当事人申辩而加重处罚。
6.决策责任：对情节复杂或者重大违法行为给予较重行政处罚的，司法行政机关的负责人应当集体讨论决定。
7.决定责任：①由司法行政机关依照《基层法律服务工作者管理办法》的有关规定，根据基层法律服务工作者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9.执行责任：根据《中华人民共和国行政处罚法》，履行相关执行责任。
10.法律法规规章规定的其他责任。</t>
  </si>
  <si>
    <t>【部门规章】《基层法律服务工作者管理办法》第四十七条　司法行政机关对基层法律服务工作者实施行政处罚，应当依照《中华人民共和国行政处罚法》和司法部有关规定进行。第五十一条　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
【部门规章】《司法行政机关行政处罚程序规定 》第三十二条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t>
  </si>
  <si>
    <t>基层法律服务工作者以贬损他人、抬高自己、虚假承诺或者支付介绍费等不正当手段争揽业务</t>
  </si>
  <si>
    <t>【部门规章】《基层法律服务工作者管理办法》第四十六条第一款第（二）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二）以贬损他人、抬高自己、虚假承诺或者支付介绍费等不正当手段争揽业务的；司法行政机关对基层法律服务工作者实施上述行政处罚的同时，应当责令其改正。</t>
  </si>
  <si>
    <t>曾担任法官的基层法律服务工作者，担任原任职法院办理案件的诉讼代理人</t>
  </si>
  <si>
    <t>【部门规章】《基层法律服务工作者管理办法》第四十六条第一款第（三）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三）曾担任法官的基层法律服务工作者，担任原任职法院办理案件的诉讼代理人的；司法行政机关对基层法律服务工作者实施上述行政处罚的同时，应当责令其改正。</t>
  </si>
  <si>
    <t>基层法律服务工作者冒用律师名义执业</t>
  </si>
  <si>
    <t>【部门规章】《基层法律服务工作者管理办法》第四十六条第一款第（四）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四）冒用律师名义执业的；司法行政机关对基层法律服务工作者实施上述行政处罚的同时，应当责令其改正。</t>
  </si>
  <si>
    <t>基层法律服务工作者同时在基层法律服务所和律师事务所或者公证机构执业，或者同时在两个以上基层法律服务所执业</t>
  </si>
  <si>
    <t>【部门规章】《基层法律服务工作者管理办法》第四十六条第一款第（五）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五）同时在基层法律服务所和律师事务所或者公证机构执业，或者同时在两个以上基层法律服务所执业的；司法行政机关对基层法律服务工作者实施上述行政处罚的同时，应当责令其改正。</t>
  </si>
  <si>
    <t>基层法律服务工作者无正当理由拒绝履行法律援助义务</t>
  </si>
  <si>
    <t>【部门规章】《基层法律服务工作者管理办法》第四十六条第一款第（六）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六）无正当理由拒绝履行法律援助义务的；司法行政机关对基层法律服务工作者实施上述行政处罚的同时，应当责令其改正。</t>
  </si>
  <si>
    <t>基层法律服务工作者明知委托人的要求是非法的、欺诈性的，仍为其提供帮助</t>
  </si>
  <si>
    <t>【部门规章】《基层法律服务工作者管理办法》第四十六条第一款第（七）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七）明知委托人的要求是非法的、欺诈性的，仍为其提供帮助的；司法行政机关对基层法律服务工作者实施上述行政处罚的同时，应当责令其改正。</t>
  </si>
  <si>
    <t>基层法律服务工作者在代理活动中超越代理权限或者滥用代理权，侵犯被代理人合法利益</t>
  </si>
  <si>
    <t>【部门规章】《基层法律服务工作者管理办法》第四十六条第一款第（八）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八）在代理活动中超越代理权限或者滥用代理权，侵犯被代理人合法利益的；司法行政机关对基层法律服务工作者实施上述行政处罚的同时，应当责令其改正。</t>
  </si>
  <si>
    <t>基层法律服务工作者在同一诉讼、仲裁、行政裁决中，为双方当事人或者有利害关系的第三人代理</t>
  </si>
  <si>
    <t>【部门规章】《基层法律服务工作者管理办法》第四十六条第一款第（九）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九）在同一诉讼、仲裁、行政裁决中，为双方当事人或者有利害关系的第三人代理的；司法行政机关对基层法律服务工作者实施上述行政处罚的同时，应当责令其改正。</t>
  </si>
  <si>
    <t>基层法律服务工作者不遵守与当事人订立的委托合同，拒绝或者疏怠履行法律服务义务，损害委托人合法权益</t>
  </si>
  <si>
    <t>【部门规章】《基层法律服务工作者管理办法》第四十六条第一款第（十）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不遵守与当事人订立的委托合同，拒绝或者疏怠履行法律服务义务，损害委托人合法权益的；司法行政机关对基层法律服务工作者实施上述行政处罚的同时，应当责令其改正。</t>
  </si>
  <si>
    <t>基层法律服务工作者在调解、代理、法律顾问等执业活动中压制、侮辱、报复当事人，造成恶劣影响</t>
  </si>
  <si>
    <t>【部门规章】《基层法律服务工作者管理办法》第四十六条第一款（十一）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一）在调解、代理、法律顾问等执业活动中压制、侮辱、报复当事人，造成恶劣影响的；司法行政机关对基层法律服务工作者实施上述行政处罚的同时，应当责令其改正。</t>
  </si>
  <si>
    <t>基层法律服务工作者不按规定接受年度考核，或者在年度考核中弄虚作假</t>
  </si>
  <si>
    <t>【部门规章】《基层法律服务工作者管理办法》第四十六条第一款第（十二）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二）不按规定接受年度考核，或者在年度考核中弄虚作假的；司法行政机关对基层法律服务工作者实施上述行政处罚的同时，应当责令其改正。</t>
  </si>
  <si>
    <t>基层法律服务工作者泄露在执业活动中知悉的商业秘密或者个人隐私</t>
  </si>
  <si>
    <t>【部门规章】《基层法律服务工作者管理办法》第四十六条第一款第（十三）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三）泄露在执业活动中知悉的商业秘密或者个人隐私的；司法行政机关对基层法律服务工作者实施上述行政处罚的同时，应当责令其改正。</t>
  </si>
  <si>
    <t>基层法律服务工作者以影响案件审判、仲裁或者行政裁定结果为目的，违反规定会见有关司法、仲裁或者行政执法人员，或者向其请客送礼</t>
  </si>
  <si>
    <t>【部门规章】《基层法律服务工作者管理办法》第四十六条第一款第（十四）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四）以影响案件审判、仲裁或者行政裁定结果为目的，违反规定会见有关司法、仲裁或者行政执法人员，或者向其请客送礼的；司法行政机关对基层法律服务工作者实施上述行政处罚的同时，应当责令其改正。</t>
  </si>
  <si>
    <t>基层法律服务工作者私自接受委托承办法律事务，或者私自收取费用，或者向委托人索要额外报酬</t>
  </si>
  <si>
    <t>【部门规章】《基层法律服务工作者管理办法》第四十六条第一款第（十五）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五）私自接受委托承办法律事务，或者私自收取费用，或者向委托人索要额外报酬的；司法行政机关对基层法律服务工作者实施上述行政处罚的同时，应当责令其改正。</t>
  </si>
  <si>
    <t>基层法律服务工作者在代理活动中收受对方当事人、利害关系人财物或者与其恶意串通，损害委托人合法权益</t>
  </si>
  <si>
    <t>【部门规章】《基层法律服务工作者管理办法》第四十六条第一款第（十六）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六）在代理活动中收受对方当事人、利害关系人财物或者与其恶意串通，损害委托人合法权益的；司法行政机关对基层法律服务工作者实施上述行政处罚的同时，应当责令其改正。</t>
  </si>
  <si>
    <t>基层法律服务工作者违反司法、仲裁、行政执法工作有关制度规定，干扰或者阻碍司法、仲裁、行政执法工作正常进行</t>
  </si>
  <si>
    <t>【部门规章】《基层法律服务工作者管理办法》第四十六条第一款（十七）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七）违反司法、仲裁、行政执法工作有关制度规定，干扰或者阻碍司法、仲裁、行政执法工作正常进行的；司法行政机关对基层法律服务工作者实施上述行政处罚的同时，应当责令其改正。</t>
  </si>
  <si>
    <t>基层法律服务工作者泄露在执业活动中知悉的国家秘密</t>
  </si>
  <si>
    <t>【部门规章】《基层法律服务工作者管理办法》第四十六条第一款第（十八）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八）泄露在执业活动中知悉的国家秘密的；司法行政机关对基层法律服务工作者实施上述行政处罚的同时，应当责令其改正。</t>
  </si>
  <si>
    <t>基层法律服务工作者伪造、隐匿、毁灭证据或者故意协助委托人伪造、隐匿、毁灭证据</t>
  </si>
  <si>
    <t>【部门规章】《基层法律服务工作者管理办法》第四十六条第一款第（十九）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十九）伪造、隐匿、毁灭证据或者故意协助委托人伪造、隐匿、毁灭证据的；司法行政机关对基层法律服务工作者实施上述行政处罚的同时，应当责令其改正。</t>
  </si>
  <si>
    <t>基层法律服务工作者向有关司法人员、仲裁人员或者行政执法人员行贿，或者指使、诱导委托人向其行贿</t>
  </si>
  <si>
    <t>【部门规章】《基层法律服务工作者管理办法》第四十六条第一款第（二十）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二十）向有关司法人员、仲裁人员或者行政执法人员行贿，或者指使、诱导委托人向其行贿的；司法行政机关对基层法律服务工作者实施上述行政处罚的同时，应当责令其改正。</t>
  </si>
  <si>
    <t>基层法律服务工作者有法律、法规、规章规定应予处罚的其他行为</t>
  </si>
  <si>
    <t>【部门规章】《基层法律服务工作者管理办法》第四十六条第一款第（二十一）项、第二款：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二十一）法律、法规、规章规定应予处罚的其他行为。司法行政机关对基层法律服务工作者实施上述行政处罚的同时，应当责令其改正。</t>
  </si>
  <si>
    <t>基层法律服务所超越业务范围和诉讼代理执业区域</t>
  </si>
  <si>
    <t>【部门规章】《基层法律服务所管理办法》第三十六条第（一）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一）超越业务范围和诉讼代理执业区域的。第四十条：司法行政机关对基层法律服务所实施行政处罚的同时，应当责令其限期整改。期满后仍不能改正，不宜继续执业的，由设区的市级或者直辖市的区（县）司法行政机关予以注销。</t>
  </si>
  <si>
    <t>1.立案责任：通过举报、投诉、巡查（或者其他机关移送的违法案件等），发现涉嫌基层法律服务所在执业过程中存在《基层法律服务所管理办法》第四章规定的违法违规行为的，予以审查，决定是否立案。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
5.听取意见责任：行政机关必须充分听取当事人的意见，对当事人提出的事实、理由和证据，应当进行复核，当事人提出的事实、理由或者证据成立的，行政机关应当采纳。行政机关不得因当事人申辩而加重处罚。
6.决策责任：对情节复杂或者重大违法行为给予较重行政处罚的，司法行政机关的负责人应当集体讨论决定。
7.决定责任：①由司法行政机关依照《基层法律服务所管理办法》的有关规定，根据基层法律服务工作者违法行为的事实、性质、情节以及危害程度，在法定的处罚种类及幅度的范围内进行裁量，作出具体处罚决定，并制作《行政处罚决定书》；②违法事实不清或者证据不足的，作出不予处罚决定；③决定不予处罚的，如无新的证据，不得再就同一事项重新作出予以处罚的决定。
8.送达责任：①行政处罚决定书当场交付当事人，并附有送达回证；②当事人不在场的，应当在七日内依照民事诉讼法的有关规定，将行政处罚决定书送达当事人。
9.执行责任：根据《中华人民共和国行政处罚法》，履行相关执行责任。
10.法律法规规章规定的其他责任。</t>
  </si>
  <si>
    <t>【部门规章】《基层法律服务所管理办法》第四十二条  上级司法行政机关认为下级司法行政机关在年度考核和行政处罚工作中有错误或者不当的，应当及时责令其改正。 司法行政机关及其工作人员不履行管理职责或者侵犯基层法律服务所合法权益的，应当追究主管人员和直接责任人员的行政责任。
【部门规章】《司法行政机关行政处罚程序规定 》第三十二条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 （五）故意包庇应予追究刑事责任的当事人，不移交司法机关处理的；（六）应当给予行政处分的其他行为。</t>
  </si>
  <si>
    <t>基层法律服务所违反规定不以基层法律服务所名义统一接受委托、统一收取服务费，不向委托人出具有效收费凭证</t>
  </si>
  <si>
    <t>【部门规章】《基层法律服务所管理办法》第三十六条第（二）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二）违反规定不以基层法律服务所名义统一接受委托、统一收取服务费，不向委托人出具有效收费凭证的。第四十条：司法行政机关对基层法律服务所实施行政处罚的同时，应当责令其限期整改。期满后仍不能改正，不宜继续执业的，由设区的市级或者直辖市的区（县）司法行政机关予以注销。</t>
  </si>
  <si>
    <t>基层法律服务所冒用律师事务所名义执业</t>
  </si>
  <si>
    <t>【部门规章】《基层法律服务所管理办法》第三十六条第（二）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二）冒用律师事务所名义执业的。第四十条：司法行政机关对基层法律服务所实施行政处罚的同时，应当责令其限期整改。期满后仍不能改正，不宜继续执业的，由设区的市级或者直辖市的区（县）司法行政机关予以注销。</t>
  </si>
  <si>
    <t>基层法律服务所以贬损他人、抬高自己、虚假承诺或者支付介绍费等不正当手段争揽业务</t>
  </si>
  <si>
    <t>【部门规章】《基层法律服务所管理办法》第三十六条第（四）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四）以贬损他人、抬高自己、虚假承诺或者支付介绍费等不正当手段争揽业务的。第四十条：司法行政机关对基层法律服务所实施行政处罚的同时，应当责令其限期整改。期满后仍不能改正，不宜继续执业的，由设区的市级或者直辖市的区（县）司法行政机关予以注销。</t>
  </si>
  <si>
    <t>基层法律服务所伪造、涂改、抵押、出租、出借本所执业证书</t>
  </si>
  <si>
    <t>【部门规章】《基层法律服务所管理办法》第三十六条第（五）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五）伪造、涂改、抵押、出租、出借本所执业证书的。第四十条：司法行政机关对基层法律服务所实施行政处罚的同时，应当责令其限期整改。期满后仍不能改正，不宜继续执业的，由设区的市级或者直辖市的区（县）司法行政机关予以注销。</t>
  </si>
  <si>
    <t>基层法律服务所违反规定变更本所名称、法定代表人或者负责人、合伙人、住所和章程</t>
  </si>
  <si>
    <t>【部门规章】《基层法律服务所管理办法》第三十六条第（六）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六）违反规定变更本所名称、法定代表人或者负责人、合伙人、住所和章程的。第四十条：司法行政机关对基层法律服务所实施行政处罚的同时，应当责令其限期整改。期满后仍不能改正，不宜继续执业的，由设区的市级或者直辖市的区（县）司法行政机关予以注销。</t>
  </si>
  <si>
    <t>基层法律服务所不按规定接受年度考核，或者在年度考核中弄虚作假</t>
  </si>
  <si>
    <t>【部门规章】《基层法律服务所管理办法》第三十六条第（七）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七）不按规定接受年度考核，或者在年度考核中弄虚作假的。第四十条：司法行政机关对基层法律服务所实施行政处罚的同时，应当责令其限期整改。期满后仍不能改正，不宜继续执业的，由设区的市级或者直辖市的区（县）司法行政机关予以注销。</t>
  </si>
  <si>
    <t>基层法律服务所违反财务管理规定，私分、挪用或者以其他方式非法处置本所资产</t>
  </si>
  <si>
    <t>【部门规章】《基层法律服务所管理办法》第三十六条第（八）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八）违反财务管理规定，私分、挪用或者以其他方式非法处置本所资产的。第四十条：司法行政机关对基层法律服务所实施行政处罚的同时，应当责令其限期整改。期满后仍不能改正，不宜继续执业的，由设区的市级或者直辖市的区（县）司法行政机关予以注销。</t>
  </si>
  <si>
    <t>基层法律服务所聘用未获准基层法律服务工作者执业的人员以基层法律服务工作者名义承办业务的</t>
  </si>
  <si>
    <t>【部门规章】《基层法律服务所管理办法》第三十六条第（九）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九）聘用未获准基层法律服务工作者执业的人员以基层法律服务工作者名义承办业务的。第四十条：司法行政机关对基层法律服务所实施行政处罚的同时，应当责令其限期整改。期满后仍不能改正，不宜继续执业的，由设区的市级或者直辖市的区（县）司法行政机关予以注销。</t>
  </si>
  <si>
    <t>基层法律服务所放纵、包庇本所基层法律服务工作者的违法违纪行为</t>
  </si>
  <si>
    <t>【部门规章】《基层法律服务所管理办法》第三十六条第（十）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十）放纵、包庇本所基层法律服务工作者的违法违纪行为的。第四十条：司法行政机关对基层法律服务所实施行政处罚的同时，应当责令其限期整改。期满后仍不能改正，不宜继续执业的，由设区的市级或者直辖市的区（县）司法行政机关予以注销。</t>
  </si>
  <si>
    <t>基层法律服务所内部管理混乱，无法正常开展业务</t>
  </si>
  <si>
    <t>【部门规章】《基层法律服务所管理办法》第三十六条第（十一）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十一）内部管理混乱，无法正常开展业务的。第四十条：司法行政机关对基层法律服务所实施行政处罚的同时，应当责令其限期整改。期满后仍不能改正，不宜继续执业的，由设区的市级或者直辖市的区（县）司法行政机关予以注销。</t>
  </si>
  <si>
    <t>基层法律服务所有法律、法规、规章规定应予处罚的其他行为</t>
  </si>
  <si>
    <t>【部门规章】《基层法律服务所管理办法》第三十六条第（十二）项：基层法律服务所有下列行为之一的，由所在地县级司法行政机关或者直辖市的区（县）司法行政机关予以警告；有违法所得的，依照法律、法规的规定没收违法所得，并由设区的市级或者直辖市的区（县）司法行政机关处以违法所得3倍以下的罚款，罚款数额最高为3万元：（十二）法律、法规、规章规定应予处罚的其他行为。第四十条：司法行政机关对基层法律服务所实施行政处罚的同时，应当责令其限期整改。期满后仍不能改正，不宜继续执业的，由设区的市级或者直辖市的区（县）司法行政机关予以注销。</t>
  </si>
  <si>
    <t>对公证机构及其公证员以不正当手段争揽公证业务的处罚</t>
  </si>
  <si>
    <t>【法律】《中华人民共和国公证法》 第四十一条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二）违反规定的收费标准收取公证费的；（三）同时在二个以上公证机构执业的；（四）从事有报酬的其他职业的；（五）为本人及近亲属办理公证或者办理与本人及近亲属有利害关系的公证的；（六）依照法律、行政法规的规定，应当给予处罚的其他行为。
【部门规章】《公证执业活动投诉处理办法》第二条 司法行政机关开展公证执业活动投诉处理工作，适用本办法。第二十七条 投诉处理机关应当根据对投诉事项的调查结果，分别作出如下处理：（一）被投诉人具有应当给予行政处罚的违法违规行为的，依法给予行政处罚或者移送有处罚权的司法行政机关依法给予行政处罚；（二）被投诉人违法违规情节轻微，没有造成危害后果，依法可以不予行政处罚的，应当给予批评教育、责令限期整改等处理；（三）投诉事项缺乏事实依据或者查证不实的，对投诉请求不予支持，并向投诉人说明情况。  被投诉人涉嫌违反职业道德、执业纪律和行业规范的，移交有关公证协会调查处理；涉嫌犯罪的，移送司法机关依法追究刑事责任。</t>
  </si>
  <si>
    <t>1.立案责任：①司法行政机关对监督检查发现以及公民投诉或者反映的案件，应当予以立案受理；②对立案处理的投诉案件，应当办结后将处罚决定告知投诉人。
2.调查责任：①执法人员不少于2人，调查时应出示执法证件；②与当事人有直接利害关系的应当回避；③依法对现场进行勘验和技术鉴定，制作现场检查询问笔录；④听取当事人辩解陈述并作记录；⑤执法人员应保守有关秘密。
3.审查责任：司法行政机关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对当事人拟作出责令停业、吊销执业证书、对个人处以三千元以上罚款处罚的，告知当事人在三日内有要求举行听证的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6.组织听证责任：①当事人要求听证的，应当在十日内组织听证，并将举行听证的时间、地点于举行听证会七日前通知当事人；②当事人不承担听证的费用。
7.决策责任：对吊销执业证书的、情节复杂或者重大违法行为给予较重行政处罚的，司法行政机关的负责人应当集体讨论决定，可以邀请律师协会派员列席。
8.决定责任：①由司法行政机关依照《中华人民共和国公证法》有关规定，根据公证机构、公证员违法行为的事实、性质、情节以及危害程度，在法定的处罚种类及幅度的范围内进行 裁量，作出具体处罚决定，并制作《行政处罚决定书》；②违法事实不清或者证据不足的，作出不予处罚决定；③决定不予处罚的，如无新的证据，不得再就同一事项重新作出予以处罚的决定。
9.送达责任：①行政处罚决定书当场交付当事人，并附有送达回证；②当事人不在场的，应当在七日内依照民事诉讼法的有关规定，将行政处罚决定书送达当事人。
10.执行责任：根据《中华人民共和国行政处罚法》，履行相关执行责任。11.法律法规规章规定的其他责任。</t>
  </si>
  <si>
    <t>【部门规章】《司法行政机关行政处罚程序规定》（中华人民共和国司法部令第51号，1997.02.13公布1997.02.13施行）第三十二条  司法行政机关及其工作人员在行政处罚工作中，有违反《中华人民共和国行政处罚法》第七章规定的，必须依法承担法律责任。第三十三条  单位或者个人在办理行政处罚案件中有下列行为之一的，对直接责任人员应当进行批评教育，情节严重的，给予行政处分：（一）不允许当事人行使合法权利的；（二）办案中故意歪曲事实、曲解法律的；（三）严重违反处罚程序，导致处罚错误的；（四）办案中收取当事人财物的：（五）故意包庇应予追究刑事责任的当事人，不移交司法机关处理的；（六）应当给予行政处分的其他行为</t>
  </si>
  <si>
    <t>对公证机构及其公证员违反规定的收费标准收取公证费的处罚</t>
  </si>
  <si>
    <t>对公证机构及其公证员同时在二个以上公证机构执业的处罚</t>
  </si>
  <si>
    <t>对公证机构及其公证员从事有报酬的其他职业的处罚</t>
  </si>
  <si>
    <t>对公证机构及其公证员为本人及近亲属办理公证或者办理与本人及近亲属有利害关系的公证业务的处罚</t>
  </si>
  <si>
    <t>对公证机构及其公证员私自出具公证书的处罚</t>
  </si>
  <si>
    <t>【法律】《中华人民共和国公证法》  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【部门规章】《公证执业活动投诉处理办法》第二条 司法行政机关开展公证执业活动投诉处理工作，适用本办法。第二十七条 投诉处理机关应当根据对投诉事项的调查结果，分别作出如下处理：（一）被投诉人具有应当给予行政处罚的违法违规行为的，依法给予行政处罚或者移送有处罚权的司法行政机关依法给予行政处罚；（二）被投诉人违法违规情节轻微，没有造成危害后果，依法可以不予行政处罚的，应当给予批评教育、责令限期整改等处理；（三）投诉事项缺乏事实依据或者查证不实的，对投诉请求不予支持，并向投诉人说明情况。  被投诉人涉嫌违反职业道德、执业纪律和行业规范的，移交有关公证协会调查处理；涉嫌犯罪的，移送司法机关依法追究刑事责任。</t>
  </si>
  <si>
    <t>对公证机构及其公证员为不真实、不合法的事项出具公证书的处罚</t>
  </si>
  <si>
    <t>对公证机构及其公证员侵占、挪用公证费或者侵占、盗窃公证专用物品的处罚</t>
  </si>
  <si>
    <t>对公证机构及其公证员毁损、篡改公证文书或者公证档案的处罚</t>
  </si>
  <si>
    <t>对公证机构及其公证员泄露在执业活动中知悉的国家秘密、商业秘密或者个人隐私的处罚</t>
  </si>
  <si>
    <t>对基层法律服务所的监督检查</t>
  </si>
  <si>
    <t>【部门规章】《基层法律服务所管理办法》第六条  司法行政机关依据本办法对基层法律服务所进行管理和指导。第二十九条  设区的市级或者直辖市的区（县）司法行政机关应当每年对基层法律服务所进行年度考核。第四十一条  司法行政机关应当建立对基层法律服务所的投诉监督制度，设立投诉电话、投诉信箱，受理公民、法人和其他非法人组织对基层法律服务所及其从业人员的投诉。</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</si>
  <si>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基层法律服务所依法执业；⑤不得侵害基层法律服务所的合法权益；⑥不得索取或者收受被检查单位的财物、不得谋取其他利益。
2.结果处理责任：①对确有证据证明违法行为的，及时提出处理意见，依法定职权对基层法律服务所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旗县区司法行政机关对依法应当注销执业许可证的，向上一级司法行政机关提出建议。⑤将处理结果按照规定告知相关当事人及单位。
3.信息公开责任：①对于查实的基层法律服务所的违规行为，将处理结果按照规定告知相关当事人及单位，限期责令整改。②将检查情况通报旗县区司法局。建立基层法律服务所执业档案，负责有关基层法律服务所的变更、终止及执业档案信息的公开工作。
4.事后监督责任：①监督违法者的整改落实情况。②监督基层法律服务所的执业年度考核情况。
5.法律法规规章规定应履行的其他责任。</t>
  </si>
  <si>
    <t>【部门规章】《基层法律服务所管理办法》第四十二条 上级司法行政机关认为下级司法行政机关在年度考核和行政处罚工作中有错误或者不当的，应当及时责令其改正。 司法行政机关及其工作人员不履行管理职责或者侵犯基层法律服务所合法权益的，应当追究主管人员和直接责任人员的行政责任。</t>
  </si>
  <si>
    <t>对基层法律服务工作者的监督检查</t>
  </si>
  <si>
    <t>【部门规章】《基层法律服务工作者管理办法》第五条  司法行政机关依据本办法对基层法律服务工作者进行管理和指导。第四十条  设区的市级或者直辖市的区(县)司法行政机关应当对基层法律服务工作者进行年度考核。第五十条  司法行政机关应当建立对基层法律服务工作者执业的投诉监督制度，设立投诉电话、投诉信箱，受理当事人和其他公民对基层法律服务工作者违法违纪行为的投诉，将调查处理结果告知投诉人。</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</si>
  <si>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基层法律服务所依法执业；⑤不得侵害基层法律服务所的合法权益；⑥不得索取或者收受被检查单位的财物、不得谋取其他利益。
2.结果处理责任：①对确有证据证明违法行为的，及时提出处理意见，依法定职权对基层法律服务工作者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旗县区司法行政机关对依法应当给予注销执业许可证处罚的，向上一级司法行政机关提出处罚建议。⑤将处理结果按照规定告知相关当事人及单位。
3.信息公开责任：①对于查实的基层法律服务工作者的违规行为，将处理结果按照规定告知相关当事人及单位，限期责令整改。②将检查情况通报旗县区司法局。
4.事后监督责任：①监督违法者的整改落实情况。②监督基层法律服务工作者的执业年度考核情况。
5.法律法规规章规定应履行的其他责任。</t>
  </si>
  <si>
    <t>【部门规章】《基层法律服务工作者管理办法》第五十一条 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t>
  </si>
  <si>
    <t>对司法鉴定机构的监督</t>
  </si>
  <si>
    <t>【部门规章】《司法鉴定机构登记管理办法》第三十三条  司法行政机关应当按照统一部署，依法对司法鉴定机构进行监督、检查。公民、法人和其他组织对司法鉴定机构违反本办法规定的行为进行举报、投诉的，司法行政机关应当及时进行监督、检查，并根据调查结果进行处理。</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</si>
  <si>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司法鉴定机构的依法执业；⑤不得侵害司法鉴定机构的合法权益；⑥不得索取或者收受被检查单位的财物、不得谋取其他利益。
2.结果处理责任：①对确有证据证明违法行为的，及时提出处理意见，依法定职权对司法鉴定机构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将处理结果按照规定告知相关当事人及单位。
3.信息公开责任：①对于查实的司法鉴定机构的违规行为，将处理结果按照规定告知相关当事人及单位，限期责令整改。②司法行政机关对司法鉴定机构进行资质评估，对司法鉴定质量进行评估。评估结果向社会公开。
4.事后监督责任：①监督违法者的整改落实情况。②监督司法鉴定机构的执业年度考核情况。
5.法律法规规章规定应履行的其他责任。</t>
  </si>
  <si>
    <t>司法鉴定人员的监督</t>
  </si>
  <si>
    <t>【部门规章】《司法鉴定人登记管理办法》第二十三条　司法鉴定人应当在所在司法鉴定机构接受司法行政机关统一部署的监督、检查。</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</si>
  <si>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司法鉴定人员的依法执业；⑤不得侵害司法鉴定人员的合法权益；⑥不得索取或者收受被检查单位的财物、不得谋取其他利益。
2.结果处理责任：①对确有证据证明违法行为的，及时提出处理意见，依法定职权对司法鉴定人员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将处理结果按照规定告知相关当事人及单位。
3.信息公开责任：①司法行政机关依法建立司法鉴定人诚信档案，对司法鉴定人进行诚信等级评估。评估结果向社会公开。
4.事后监督责任：①监督违法者的整改落实情况。②监督司法鉴定人员的执业年度考核情况。
5.法律法规规章规定应履行的其他责任。</t>
  </si>
  <si>
    <t>对律师事务所的监督检查</t>
  </si>
  <si>
    <t>【法律】《中华人民共和国律师法》（中华人民共和国主席令第76号，2017.09.01公布2018.01.01施行）第四条：“司法行政部门依照本法对律师、律师事务所和律师协会进行监督、指导。”第二十四条：“律师事务所应当于每年的年度考核后，向设区的市级或者直辖市的区人民政府司法行政部门提交本所的年度执业情况报告和律师执业考核结果。”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部门规章】《律师事务所管理办法》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第六十四条：“县级司法行政机关对本行政区域内的律师事务所的执业活动进行日常监督管理，履行下列职责：（一）监督律师事务所在开展业务活动过程中遵守法律、法规、规章的情况；（二）监督律师事务所执业和内部管理制度的建立和实施情况；（三）监督律师事务所保持法定设立条件以及变更报批或者备案的执行情况；（四）监督律师事务所进行清算、申请注销的情况；（五）监督律师事务所开展律师执业年度考核和上报年度执业总结的情况；（六）受理对律师事务所的举报和投诉；（七）监督律师事务所履行行政处罚和实行整改的情况；（八）司法部和省、自治区、直辖市司法行政机关规定的其他职责。县级司法行政机关在开展日常监督管理过程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第六十五条：“设区的市级司法行政机关履行下列监督管理职责：（二）指导、监督下一级司法行政机关的日常监督管理工作，组织开展对律师事务所的专项监督检查工作，指导对律师事务所重大投诉案件的查处工作；（五）组织开展对律师事务所的年度检查考核工作；（七）建立律师事务所执业档案，负责有关律师事务所的许可、变更、终止及执业档案信息的公开工作；”第六十六条：“省、自治区、直辖市司法行政机关履行下列监督管理职责：（三）监督、指导下级司法行政机关的监督管理工作，指导对律师事务所的专项监督检查和年度检查考核工作；（七）负责本行政区域律师事务所有关重大信息的公开工作。”第六十八条：“律师事务所管理分所的情况，应当纳入司法行政机关对该所年度检查考核的内容；律师事务所对分所及其律师疏于管理、造成严重后果的，由该所所在地司法行政机关依法实施行政处罚。律师事务所分所及其律师，应当接受分所所在地司法行政机关的监督、指导，接受分所所在地律师协会的行业管理。”第七十二条：“司法行政机关、律师协会应当建立律师和律师事务所信息管理系统，按照有关规定向社会公开律师事务所基本信息和年度检查考核结果、奖惩情况。</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</si>
  <si>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律师事务所的依法执业；⑤不得侵害律师事务所的合法权益；⑥不得索取或者收受被检查单位的财物、不得谋取其他利益。
2.结果处理责任：①对确有证据证明违法行为的，及时提出处理意见，依法定职权对律师事务所的违法行为实施行政处罚；②给予行政处罚前，告知其查明的违法行为事实、处罚的理由及依据，并告知其依法享有的权利。③对停止执业以上处罚、情节复杂或者重大违法行为给予较重行政处罚的，市级司法行政机关应当集体讨论决定。④盟市司法行政机关对依法应当给予吊销执业许可证处罚的，向上一级司法行政机关提出处罚建议。⑤将处理结果按照规定告知相关当事人及单位。
3.信息公开责任：监督结果向社会公开。
4.事后监督责任：①监督违法者的整改落实情况。②监督律师事务所的执业年度考核情况。
5.法律法规规章规定应履行的其他责任。</t>
  </si>
  <si>
    <t>对律师执业的监督检查</t>
  </si>
  <si>
    <t>【法律】《中华人民共和国律师法》（中华人民共和国主席令第76号，2017.09.01公布2018.01.01施行）第四条：“司法行政部门依照本法对律师、律师事务所和律师协会进行监督、指导。”第四十六条：“律师协会应当履行下列职责：(四)组织律师业务培训和职业道德、执业纪律教育，对律师的执业活动进行考核。”第五十二条：“县级人民政府司法行政部门对律师和律师事务所的执业活动实施日常监督管理，对检查发现的问题，责令改正；对当事人的投诉，应当及时进行检查。县级人民政府司法行政部门认为律师和律师事务所的违法行为应当给予行政处罚的，应当向上级司法行政部门提出处罚建议。”【部门规章】《律师执业管理办法》（中华人民共和国司法部令第134号）（司法部令第112号）第四十七条第三款：“律师执业，应当遵守所在律师事务所的执业管理制度，接受律师事务所的指导和监督，参加律师执业年度考核。”第五十条：“县级司法行政机关对其执业机构在本行政区域的律师的执业活动进行日常监督管理，履行下列职责：（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第五十一条：“设区的市级司法行政机关履行下列监督管理职责：指导、监督下一级司法行政机关对律师执业的日常监督管理工作，组织开展对律师执业的专项检查或者专项考核工作，指导对律师重大投诉案件的查处工作。（五）对律师事务所的律师执业年度考核结果实行备案监督。”第五十二条：“省、自治区、直辖市司法行政机关履行下列监督管理职责：监督、指导下级司法行政机关对律师执业的监督管理工作，组织、指导对律师执业的专项检查或者专项考核工作；（六）负责有关本行政区域律师队伍、执业情况、管理事务等重大信息的公开工作。”第五十六条:“司法行政机关、律师协会应当建立律师和律师事务所信息管理系统，按照有关规定向社会公开律师基本信息和年度考核结果、奖惩情况。</t>
  </si>
  <si>
    <t>对法律援助工作的监督检查</t>
  </si>
  <si>
    <t>【法律】《中华人民共和国法律援助法》第五条　国务院司法行政部门指导、监督全国的法律援助工作。县级以上地方人民政府司法行政部门指导、监督本行政区域的法律援助工作。县级以上人民政府其他有关部门依照各自职责，为法律援助工作提供支持和保障。第五十七条　司法行政部门应当加强对法律援助服务的监督，制定法律援助服务质量标准，通过第三方评估等方式定期进行质量考核。
【行政法规】《法律援助条例》第四条  国务院司法行政部门监督管理全国的法律援助工作。县级以上地方各级人民政府司法行政部门监督管理本行政区域的法律援助工作。</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</si>
  <si>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法律援助工作；⑤不得索取或者收受被检查单位的财物、不得谋取其他利益。
2.结果处理责任：①对确有证据证明违法行为的，及时提出处理意见，依法定职权对律师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旗县区司法行政机关对依法应当给予注销执业许可证处罚的，向上一级司法行政机关提出处罚建议。⑤将处理结果按照规定告知相关当事人及单位。
3.信息公开责任：监督结果向社会公开。
4.事后监督责任：①监督违法者的整改落实情况。②监督法律援助机构年度考核情况。
5.法律法规规章规定应履行的其他责任。</t>
  </si>
  <si>
    <t>对公证机构、公证员的监督检查</t>
  </si>
  <si>
    <t>【法律】《中华人民共和国公证法》第五条  司法行政部门依照本法规定对公证机构、公证员和公证协会进行监督、指导。
【部门规章】《公证机构执业管理办法》 第五条　司法行政机关依照《公证法》和有关法律、法规、规章，对公证机构进行监督、指导。第二十四条  司法行政机关依法对公证机构的组织建设、队伍建设、执业活动、质量控制、内部管理等情况进行监督。第二十六条  设区的市和公证机构所在地司法行政机关对本地公证机构的下列事项实施监督：（一）组织建设情况；（二）执业活动情况；（三）公证质量情况；（四）公证员执业年度考核情况；（五）档案管理情况；（六）财务制度执行情况；（七）内部管理制度建设情况；（八）司法部和省、自治区、直辖市司法行政机关要求进行监督检查的其他事项。
【部门规章】《公证员执业管理办法》第五条　司法行政机关依照《公证法》和有关法律、法规、规章，对公证员进行监督、指导。第二十一条  司法行政机关应当依法建立健全行政监督管理制度，公证协会应当依据章程建立健全行业自律制度，加强对公证员执业活动的监督，依法维护公证员的执业权利。 第二十五条　公证员和公证机构的负责人被投诉和举报、执业中有不良记录或者经年度考核发现有突出问题的，所在地司法行政机关应当对其进行重点监督、指导。</t>
  </si>
  <si>
    <t>1.检查责任：①司法行政机关业务工作部门实施监督检查人员不得少于两人，执法人员向当事人出示执法身份证件；②对当事人有直接利害关系的应当回避。③依法作相关的检查、询问笔录，对重要的书证予以复制。④实施监督检查，不得妨碍公证机构及公证员执业活动；⑤不得索取或者收受被检查单位的财物、不得谋取其他利益。
2.结果处理责任：①对确有证据证明违法行为的，及时提出处理意见，依法定职权对律师的违法行为实施行政处罚；②给予行政处罚前，告知其查明的违法行为事实、处罚的理由及依据，并告知其依法享有的权利。③对注销执业证书的、情节复杂或者重大违法行为给予较重行政处罚的，市级司法行政机关应当集体讨论决定。④旗县区司法行政机关对依法应当给予注销执业许可证处罚的，向上一级司法行政机关提出处罚建议。⑤将处理结果按照规定告知相关当事人及单位。
3.信息公开责任：监督结果向社会公开。
4.事后监督责任：①监督违法者的整改落实情况。②监督公证机构和公证员年度考核情况。
5.法律法规规章规定应履行的其他责任。</t>
  </si>
  <si>
    <t>【部门规章】《公证机构执业管理办法》第四十三条　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部门规章】《公证员执业管理办法》第三十五条：司法行政机关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</si>
  <si>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律师协会设立章程备案</t>
  </si>
  <si>
    <t>【法律】《中华人民共和国律师法》（中华人民共和国主席令第76号，2017.09.01公布2018.01.01施行）第四十四条  全国律师协会章程由全国会员代表大会制定，报国务院司法行政部门备案。地方律师协会章程由地方会员代表大会制定，报同级司法行政部门备案。地方律师协会章程不得与全国律师协会章程相抵触</t>
  </si>
  <si>
    <t>1.申请阶段责任：一次性告知申请所需材料。
2.（受理）审查阶段责任：公示依法应当提交的材料；一次性告知补正材料；依法受理或不受理(不受理应告知理由)。
3.审查结束后，及时告知。
4.地方律师协会章程由地方会员代表大会制定，报同级司法行政部门备案。</t>
  </si>
  <si>
    <t>【法律】《中华人民共和国律师法》第五十六条  司法行政部门工作人员违反本法规定，滥用职权、玩忽职守，构成犯罪的，依法追究刑事责任；尚不构成犯罪的，依法给予处分。</t>
  </si>
  <si>
    <t>对典当行在本市范围内变更住所的许可</t>
  </si>
  <si>
    <t>赤峰市财政局</t>
  </si>
  <si>
    <t>【部门规章】《典当管理办法》（商务部、公安部令2005年第8号公布，自2005年4月1日起施行。）
    第十八条 典当行变更机构名称、注册资本（变更后注册资本在5000万元以上的除外）、法定代表人、在本市（地、州、盟）范围内变更住所、转让股份（对外转让股份累计达50%以上的除外）的，应当经省级商务主管部门批准。省级商务主管部门应当在批准后20日内向商务部备案。商务部于每年6月、12月集中换发《典当经营许可证》。
    根据2023年1月11日印发的《关于下放部分行政审批事项的通知》（内金监发〔2023〕1号）文件精神，内蒙古自治区地方金融监督管理局将对典当行在本盟（市）范围内变更住所的行政审批事项通过委托实施的方式下放至盟市。 
    备注：根据《商务部办公厅关于融资租赁公司、商业保理公司和典当行管理职责调整有关事宜的通知》和自治区印发的《内蒙古自治区机构改革实施意见》等文件要求，自2019年3月，商务厅将典当监管职责划给内蒙古自治区地方金融监督管理局，2019年4月，市商务局比照自治区将典当监管职责划给市金融办。</t>
  </si>
  <si>
    <t>1.受理责任：公示依法应当提交的材料、一次性告知补正材料、依法受理或不予受理（不予受理应当告知理由）。
2.审查责任：对申报事项进行“合规性”审查。
3.决定责任：做出予以变更或不予以变更决定（不予变更应当告知理由）。
4.送达责任：按时办结，制作并送达行政许可证件，建立申请人获证信息档案，并将相关许可信息在媒体公告。
5.事后监管责任：加强机构备案后不定期检查，根据检查结果提出行政许可证书延续、注销、处罚等处理决定。 
6.其他责任：法律法规规定应履行的其他责任。</t>
  </si>
  <si>
    <t>【行政法规】《典当管理办法》（商务部、公安部2005年第8号令）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</si>
  <si>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融资担保公司变更备案</t>
  </si>
  <si>
    <t>【行政法规】《融资担保公司监督管理条例》（２０１７年６月２１日国务院第１７７次常务会议通过，２０１７年８月２日中华人民共和国国务院令第６８３号公布，自２０１７年１０月１日起施行）
    第九条第二款　融资担保公司在住所地所在省、自治区、直辖市范围内设立分支机构，变更名称，变更持有5%以上股权的股东或者变更董事、监事、高级管理人员，应当自分支机构设立之日起或者变更相关事项之日起30日内向监督管理部门备案；变更后的相关事项应当符合本条例第六条第二款、第七条的规定。</t>
  </si>
  <si>
    <t>1.受理责任：公示依法应当提交的材料、一次性告知补正材料、依法受理或不予受理（不予受理应当告知理由）。
2.审查责任：对申报事项进行“合规性”审查。
3.决定责任：做出予以备案或不予以备案决定（不予备案应当告知理由）。
4.送达责任：按时办结，制作并送达行政许可证件，建立申请人获证信息档案，并将相关许可信息在媒体公告。
5.事后监管责任：加强机构备案后不定期检查，根据检查结果提出行政许可证书延续、注销、处罚等处理决定。 
6.其他责任：法律法规规定应履行的其他责任。</t>
  </si>
  <si>
    <t>【行政法规】《融资担保公司监督管理条例》（２０１７年６月２１日国务院第１７７次常务会议通过，２０１７年８月２日中华人民共和国国务院令第６８３号公布，自２０１７年１０月１日起施行）
    第四十四条　监督管理部门的工作人员在融资担保公司监督管理工作中滥用职权、玩忽职守、徇私舞弊的，依法给予处分；构成犯罪的，依法追究刑事责任。</t>
  </si>
  <si>
    <t>非营利组织免税资格认定</t>
  </si>
  <si>
    <t>【法律】《中华人民共和国企业所得税法（2018年）》（根据 2018.12.29根据2018年12月29日第十三届全国人民代表大会常务委员会第七次会议《关于修改〈中华人民共和国电力法〉等四部法律的决定》第二次修正）
    第二十条 本章规定的收入、扣除的具体范围、标准和资产的税务处理的具体办法，由国务院财政、税务主管部门规定。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【行政法规】《中华人民共和国企业所得税法实施条例(2019修订)》[20190423]（根据2019年4月23日《国务院关于修改部分行政法规的决定》修订））
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</si>
  <si>
    <t>1.受理责任：公示依法应当提交的材料.一次性告知补正材料.依法受理或不予受理（不予受理的应当告知理由）。                                  
2.审查责任：对申请免税的非营利组织资质等进行审核，必要时进行实地调查；。                                          
3.决定责任：提出审核意见，做出免税资格认定决定。          
4.送达责任：按时办结，建立申请人获得行政许可信息档案，并将相关可以公开的在门户网站公开。       
5.事后监管责任：加强对非营利组织资质的监管，根据情况作出整改或撤回免税资格认定决定。</t>
  </si>
  <si>
    <t>【法律】《税收征管法》（1993年施行，2015年第一次修正）
           第八十四条 违反法律、行政法规的规定，擅自作出税收的开征、停征或者减税、免税、退税、补税以及其他同税收法律、行政法规相抵触的决定的，除依照本法规定撤销其擅自作出的决定外，补征应征未征税款，退还不应征收而征收的税款，并由上级机关追究直接负责的主管人员和其他直接责任人员的行政责任；构成犯罪的，依法追究刑事责任。</t>
  </si>
  <si>
    <t>政府采购投诉处理</t>
  </si>
  <si>
    <t>行政裁决</t>
  </si>
  <si>
    <t xml:space="preserve">【法律】《中华人民共和国政府采购法（2014年）》(根据２０１４年８月３１日中华人民共和国主席令第十四号《全国人民代表大会常务委员会关于修改＜中华人民共和国保险法＞等五部法律的决定》修正)
    第五十五条  质疑供应商对采购人、采购代理机构的答复不满意或者采购人、采购代理机构未在规定的时间内作出答复的，可以在答复期满后十五个工作日内向同级政府采购监督管理部门投诉。
    第五十六条  政府采购监督管理部门应当在收到投诉后三十个工作日内，对投诉事项作出处理决定，并以书面形式通知投诉人和与投诉事项有关的当事人。
    第五十七条  政府采购监督管理部门在处理投诉事项期间，可以视具体情况书面通知采购人暂停采购活动，但暂停时间最长不得超过三十日。
    第五十八条  投诉人对政府采购监督管理部门的投诉处理决定不服或者政府采购监督管理部门逾期未作处理的，可以依法申请行政复议或者向人民法院提起行政诉讼。
</t>
  </si>
  <si>
    <t>1.受理责任：对供应商投诉按照采购人所属预算级次，由本级财政部门处理。在收到投诉书后5个工作日内进行审查，决定是否受理。
2.调查责任：①制作《投诉答复通知书》并在收到投诉后8个工作日内向被投诉人和其他与投诉事项有关的当事人发出投诉答复通知书及投诉书副本；②与当事人有直接利害关系的应当回避；③不得将调查中取得的材料用于调查无关的事项。
3.审查责任：①事实是否清楚;证据是否确凿、充分;定性是否准确;调查程序是否合法;适用法律、法规、规章是否正确;处理建议是否适当；②原则上采用书面审查的方式，必要时，可以进行调查取证或者组织质证，可以根据法律、法规规定或者职责权限，委托相关单位或者第三方开展调查取证、检验、检测、鉴定。
4.告知责任：①自收到投诉之日起30个工作日内,对投诉事项作出处理决定。（处理投诉事项，需要检验、检测、鉴定、专家评审以及需要投诉人补正材料的，所需时间不计算在投诉处理期限内）②将投诉处理决定书送达投诉人和与投诉事项有关的当事人，并及时将投诉处理结果在省级以上财政部门指定的政府采购信息发布媒体上公告。
5.决定责任：投诉处理决定书载明作出投诉处理决定的事实、理由及依据，申请行政复议或提起行政诉讼的途径和期限等内容。
6.送达责任：投诉处理决定书的送达，参照《中华人民共和国民事诉讼法》关于送达的规定执行。
7.其他法律法规规章文件规定应履行的责任。</t>
  </si>
  <si>
    <t>【法律】《中华人民共和国政府采购法（2014年）》
    第八十条  政府采购监督管理部门的工作人员在实施监督检查中违反本法规定滥用职权，玩忽职守，徇私舞弊的，依法给予行政处分；构成犯罪的，依法追究刑事责任。
【行政法规】《中国人民共和国政府采购法实施条例》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【部门规章】《政府采购质疑和投诉办法》
    第三十八条  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t>
  </si>
  <si>
    <t>对截留、挪用国家建设资金的处罚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</si>
  <si>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</si>
  <si>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9.其他法律法规规章文件规定应履行的责任。</t>
  </si>
  <si>
    <t>【行政法规】《财政违法行为处罚处分条例》（2011年）第九条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t>
  </si>
  <si>
    <t>对以虚报、冒领、关联交易等手段骗取国家建设资金的处罚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</si>
  <si>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二）以虚报、冒领、关联交易等手段骗取国家建设资金。</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</si>
  <si>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10.其他法律法规规章文件规定应履行的责任。</t>
  </si>
  <si>
    <t xml:space="preserve">【行政法规】《财政违法行为处罚处分条例》（2011年）第九条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第二十八条 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
    第三十七条  财政部门的工作人员在财政检查工作中，滥用职权、玩忽职守、徇私舞弊的，依法给予行政处分。构成犯罪的，依法追究刑事责任。
</t>
  </si>
  <si>
    <t>对违反规定超概算投资的处罚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</si>
  <si>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三）违反规定超概算投资。</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</si>
  <si>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11.其他法律法规规章文件规定应履行的责任。</t>
  </si>
  <si>
    <t xml:space="preserve">【行政法规】《财政违法行为处罚处分条例》《财政违法行为处罚处分条例》（2011年）第九条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第二十八条 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
    第三十七条  财政部门的工作人员在财政检查工作中，滥用职权、玩忽职守、徇私舞弊的，依法给予行政处分。构成犯罪的，依法追究刑事责任。
</t>
  </si>
  <si>
    <t>对虚列投资完成额的处罚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</si>
  <si>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四）虚列投资完成额。</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</si>
  <si>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12.其他法律法规规章文件规定应履行的责任。</t>
  </si>
  <si>
    <t>【行政法规】《财政违法行为处罚处分条例》（2011年）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第二十八条 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
    第三十七条  财政部门的工作人员在财政检查工作中，滥用职权、玩忽职守、徇私舞弊的，依法给予行政处分。构成犯罪的，依法追究刑事责任。</t>
  </si>
  <si>
    <t>对隐瞒应当上缴的财政收入的处罚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</si>
  <si>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第十三条 第一款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</si>
  <si>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13.其他法律法规规章文件规定应履行的责任。</t>
  </si>
  <si>
    <t xml:space="preserve">【行政法规】《财政违法行为处罚处分条例》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第二十八条 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
    第三十七条  财政部门的工作人员在财政检查工作中，滥用职权、玩忽职守、徇私舞弊的，依法给予行政处分。构成犯罪的，依法追究刑事责任。
</t>
  </si>
  <si>
    <t>对截留代收的财政收入的处罚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</si>
  <si>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二）截留代收的财政收入。</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</si>
  <si>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14.其他法律法规规章文件规定应履行的责任。</t>
  </si>
  <si>
    <t>对以虚报、冒领等手段骗取财政资金以及政府承贷或者担保的外国政府贷款、国际金融组织贷款的处罚</t>
  </si>
  <si>
    <t xml:space="preserve">【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  属于政府采购方面的违法行为，依照《中华人民共和国政府采购法》及有关法律、行政法规的规定处理、处罚。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</si>
  <si>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15.其他法律法规规章文件规定应履行的责任。</t>
  </si>
  <si>
    <t>对挪用财政资金以及政府承贷或者担保的外国政府贷款、国际金融组织贷款的处罚</t>
  </si>
  <si>
    <t xml:space="preserve">【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二）挪用财政资金以及政府承贷或者担保的外国政府贷款、国际金融组织贷款；  属于政府采购方面的违法行为，依照《中华人民共和国政府采购法》及有关法律、行政法规的规定处理、处罚。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</si>
  <si>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16.其他法律法规规章文件规定应履行的责任。</t>
  </si>
  <si>
    <t>对从无偿使用的财政资金以及政府承贷或者担保的外国政府贷款、国际金融组织贷款中非法获益的处罚</t>
  </si>
  <si>
    <t xml:space="preserve">【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三）从无偿使用的财政资金以及政府承贷或者担保的外国政府贷款、国际金融组织贷款中非法获益；  属于政府采购方面的违法行为，依照《中华人民共和国政府采购法》及有关法律、行政法规的规定处理、处罚。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</si>
  <si>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17.其他法律法规规章文件规定应履行的责任。</t>
  </si>
  <si>
    <t>对单位和个人违反财务管理规定，私存私放财政资金或者其他公款的处罚</t>
  </si>
  <si>
    <t>【行政法规】《财政违法行为处罚处分条例》（中华人民共和国国务院令第４２７号，根据中华人民共和国国务院令第５８８号《国务院关于废止和修改部分行政法规的决定》将本文第三十二条第二款中的“《国家公务员暂行条例》”修改为“《中华人民共和国公务员法》”，自２０１１年１月８日起实施）
    第十七条 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</si>
  <si>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18.其他法律法规规章文件规定应履行的责任。</t>
  </si>
  <si>
    <t>【行政法规】《财政违法行为处罚处分条例》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
    第二十一条 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第二十八条 财政部门、审计机关、监察机关的工作人员滥用职权、玩忽职守、徇私舞弊的，给予警告、记过或者记大过处分；情节较重的，给予降级或者撤职处分；情节严重的，给予开除处分。构成犯罪的，依法追究刑事责任。
【部门规章】《财政检查工作办法》
    第三十七条  财政部门的工作人员在财政检查工作中，滥用职权、玩忽职守、徇私舞弊的，依法给予行政处分。构成犯罪的，依法追究刑事责任。</t>
  </si>
  <si>
    <t>对转让、出借、串用、代开财政票据的处罚</t>
  </si>
  <si>
    <t>【部门规章】《财政票据管理办法》（2020年12月3日财政部令第104号公布 
    第四十二条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构成犯罪的，依法追究刑事责任：
　　（一）违反规定印制财政票据；
　　（二）转让、出借、串用、代开财政票据；
　　（三）伪造、变造、买卖、擅自销毁财政票据；
　　（四）提供虚假信息骗取和冒领财政票据；
　　（五）伪造、使用伪造的财政票据监制章；
　　（六）未按规定使用财政票据监制章；
　　（七）在境外印制财政票据；
　　（八）其他违反财政票据管理规定的行为。
　　单位和个人违反本办法规定，对涉及财政收入的财政票据有本条第一款所列行为之一的，依照《财政违法行为处罚处分条例》第十六条的规定予以处理、处罚。</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</si>
  <si>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20.其他法律法规规章文件规定应履行的责任。</t>
  </si>
  <si>
    <t>【部门规章】《财政票据管理办法》（2020年12月3日财政部令第104号公布 
    第四十三条　财政部门、行政事业单位工作人员违反本办法规定，在工作中徇私舞弊、玩忽职守、滥用职权的，依法给予处分；构成犯罪的，依法追究刑事责任。</t>
  </si>
  <si>
    <t>对伪造、变造、买卖、擅自销毁财政票据的处罚</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</si>
  <si>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21.其他法律法规规章文件规定应履行的责任。</t>
  </si>
  <si>
    <t>对不依法设置会计账簿的处罚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</si>
  <si>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账簿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</si>
  <si>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27.其他法律法规规章文件规定应履行的责任。</t>
  </si>
  <si>
    <t xml:space="preserve">【法律】《中华人民共和国会计法（2017年）》
    第四十七条  财政部门及有关行政部门的工作人员在实施监督管理中滥用职权、玩忽职守、徇私舞弊或者泄露国家秘密、商业秘密，构成犯罪的，依法追刑事责任；尚不构成犯罪的，依法给予行政处分。
</t>
  </si>
  <si>
    <t>对私设会计账簿的处罚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</si>
  <si>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二）私设会计账簿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</si>
  <si>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28.其他法律法规规章文件规定应履行的责任。</t>
  </si>
  <si>
    <t>对未按照规定填制、取得原始凭证或者填制、取得的原始凭证不符合规定的处罚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</si>
  <si>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三)未按照规定填制、取得原始凭证或者填制、取得的原始凭证不符合规定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</si>
  <si>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29.其他法律法规规章文件规定应履行的责任。</t>
  </si>
  <si>
    <t>对以未经审核的会计凭证为依据登记会计账簿或者登记会计账簿不符合规定的处罚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</si>
  <si>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四）以未经审核的会计凭证为依据登记会计账簿或者登记会计账簿不符合规定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</si>
  <si>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30.其他法律法规规章文件规定应履行的责任。</t>
  </si>
  <si>
    <t>对随意变更会计处理方法的处罚</t>
  </si>
  <si>
    <r>
      <rPr>
        <sz val="10"/>
        <rFont val="宋体"/>
        <charset val="134"/>
      </rPr>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五)随意变更会计处理方法的。
    会计人员有第一款所列行为之一，情节严重的，由县级以上人民政府财政部门吊销会计从业资格证书。
    有关法律对第一款所列行为的处罚另有规定的，依照有关法律的规定办理。 
</t>
    </r>
    <r>
      <rPr>
        <strike/>
        <sz val="10"/>
        <color indexed="10"/>
        <rFont val="宋体"/>
        <charset val="134"/>
      </rPr>
      <t xml:space="preserve"> </t>
    </r>
    <r>
      <rPr>
        <sz val="10"/>
        <rFont val="宋体"/>
        <charset val="134"/>
      </rPr>
      <t xml:space="preserve">第三十六条　各单位应当根据会计业务的需要，设置会计机构，或者在有关机构中设置会计人员并指定会计主管人员；不具备设置条件的，应当委托经批准设立从事会计代理记帐业务的中介机构代理记帐。
    国有的和国有资产占控股地位或者主导地位的大、中型企业必须设置总会计师。总会计师的任职资格、任免程序、职责权限由国务院规定。
    第三十七条　会计机构内部应当建立稽核制度。
    出纳人员不得兼任稽核、会计档案保管和收入、支出、费用、债权债务帐目的登记工作。
    第三十八条　会计人员应当具备从事会计工作所需要的专业能力。
    担任单位会计机构负责人（会计主管人员）的，应当具备会计师以上专业技术职务资格或者从事会计工作三年以上经历。
    本法所称会计人员的范围由国务院财政部门规定。
    第三十九条　会计人员应当遵守职业道德，提高业务素质。对会计人员的教育和培训工作应当加强。
    第四十条 因有提供虚假财务会计报告，做假帐，隐匿或者故意销毁会计凭证、会计帐簿、财务会计报告，贪污，挪用公款，职务侵占等与会计职务有关的违法行为被依法追究刑事责任的人员，不得再从事会计工作。
    第四十一条　会计人员调动工作或者离职，必须与接管人员办清交接手续。
    一般会计人员办理交接手续，由会计机构负责人（会计主管人员）监交；会计机构负责人（会计主管人员）办理交接手续，由单位负责人监交，必要时主管单位可以派人会同监交。
 </t>
    </r>
  </si>
  <si>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31.其他法律法规规章文件规定应履行的责任。</t>
  </si>
  <si>
    <t>【法律】《中华人民共和国会计法（2017年）》
    第四十七条  财政部门及有关行政部门的工作人员在实施监督管理中滥用职权、玩忽职守、徇私舞弊或者泄露国家秘密、商业秘密，构成犯罪的，依法追刑事责任；尚不构成犯罪的，依法给予行政处分。
[]]</t>
  </si>
  <si>
    <t>对向不同的会计资料使用者提供的财务会计报告编制依据不一致的处罚</t>
  </si>
  <si>
    <t>【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六)向不同的会计资料使用者提供的财务会计报告编制依据不一致的。
    会计人员有第一款所列行为之一，情节严重的，由县级以上人民政府财政部门吊销会计从业资格证书。
    有关法律对第一款所列行为的处罚另有规定的，依照有关法律的规定办理。</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</si>
  <si>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32.其他法律法规规章文件规定应履行的责任。</t>
  </si>
  <si>
    <t>对未按照规定使用会计记录文字或者记账本位币的处罚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</si>
  <si>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七)未按照规定使用会计记录文字或者记账本位币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</si>
  <si>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33.其他法律法规规章文件规定应履行的责任。</t>
  </si>
  <si>
    <t>对未按照规定保管会计资料，致使会计资料毁损、灭失的处罚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</si>
  <si>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八)未按照规定保管会计资料，致使会计资料毁损、灭失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</si>
  <si>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34.其他法律法规规章文件规定应履行的责任。</t>
  </si>
  <si>
    <t>对未按照规定建立并实施单位内部会计监督制度或者拒绝依法实施的监督或者不如实提供有关会计资料及有关情况的处罚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</si>
  <si>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九)未按照规定建立并实施单位内部会计监督制度或者拒绝依法实施的监督或者不如实提供有关会计资料及有关情况的；  有前款所列行为之一，构成犯罪的，依法追究刑事责任。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</si>
  <si>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35.其他法律法规规章文件规定应履行的责任。</t>
  </si>
  <si>
    <t>对任用会计人员不符合《中华人民共和国会计法》规定的处罚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</si>
  <si>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十)任用会计人员不符合本法规定的。
    会计人员有第一款所列行为之一，情节严重的，由县级以上人民政府财政部门吊销会计从业资格证书。
    有关法律对第一款所列行为的处罚另有规定的，依照有关法律的规定办理。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</si>
  <si>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36.其他法律法规规章文件规定应履行的责任。</t>
  </si>
  <si>
    <t>对伪造、变造会计凭证、会计账簿，编制虚假财务会计报告的处罚</t>
  </si>
  <si>
    <t>【法律】中华人民共和国会计法（2017年）》（根据２０１７年１１月４日中华人民共和国主席令第八十一号《全国人民代表大会常务委员会关于修改〈中华人民共和国会计法〉等十一部法律的决定》第二次修正）
    第四十三条  伪造、变造会计凭证、会计账簿，编制虚假财务会计报告，构成犯罪的，依法追究刑事责任。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</si>
  <si>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37.其他法律法规规章文件规定应履行的责任。</t>
  </si>
  <si>
    <t xml:space="preserve">对隐匿或者故意销毁依法应当保存的会计凭证、会计账簿、财务会计报告的处罚 </t>
  </si>
  <si>
    <t>【法律】中华人民共和国会计法（2017年）》（根据２０１７年１１月４日中华人民共和国主席令第八十一号《全国人民代表大会常务委员会关于修改〈中华人民共和国会计法〉等十一部法律的决定》第二次修正）
    第四十四条  隐匿或者故意销毁依法应当保存的会计凭证、会计账簿、财务会计报告，构成犯罪的，依法追究刑事责任。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</si>
  <si>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38.其他法律法规规章文件规定应履行的责任。</t>
  </si>
  <si>
    <t>对设置会计人员工作岗位及人员分工不符合内部牵制制度的处罚</t>
  </si>
  <si>
    <t xml:space="preserve">【法律】中华人民共和国会计法（2017年）》（根据２０１７年１１月４日中华人民共和国主席令第八十一号《全国人民代表大会常务委员会关于修改〈中华人民共和国会计法〉等十一部法律的决定》第二次修正）第三十六条　各单位应当根据会计业务的需要，设置会计机构，或者在有关机构中设置会计人员并指定会计主管人员；不具备设置条件的，应当委托经批准设立从事会计代理记帐业务的中介机构代理记帐。
    国有的和国有资产占控股地位或者主导地位的大、中型企业必须设置总会计师。总会计师的任职资格、任免程序、职责权限由国务院规定。
    第三十七条　会计机构内部应当建立稽核制度。
    出纳人员不得兼任稽核、会计档案保管和收入、支出、费用、债权债务帐目的登记工作。
    第三十八条　会计人员应当具备从事会计工作所需要的专业能力。
    担任单位会计机构负责人（会计主管人员）的，应当具备会计师以上专业技术职务资格或者从事会计工作三年以上经历。
    本法所称会计人员的范围由国务院财政部门规定。
    第三十九条　会计人员应当遵守职业道德，提高业务素质。对会计人员的教育和培训工作应当加强。
    第四十条 因有提供虚假财务会计报告，做假帐，隐匿或者故意销毁会计凭证、会计帐簿、财务会计报告，贪污，挪用公款，职务侵占等与会计职务有关的违法行为被依法追究刑事责任的人员，不得再从事会计工作。
    第四十一条　会计人员调动工作或者离职，必须与接管人员办清交接手续。
    一般会计人员办理交接手续，由会计机构负责人（会计主管人员）监交；会计机构负责人（会计主管人员）办理交接手续，由单位负责人监交，必要时主管单位可以派人会同监交。
 </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</si>
  <si>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39.其他法律法规规章文件规定应履行的责任。</t>
  </si>
  <si>
    <t>对设置账外账或者保留账外资产的行为的处罚</t>
  </si>
  <si>
    <r>
      <rPr>
        <sz val="10"/>
        <rFont val="宋体"/>
        <charset val="134"/>
      </rPr>
      <t>【法律】中华人民共和国会计法（2017年）》（根据２０１７年１１月４日中华人民共和国主席令第八十一号《全国人民代表大会常务委员会关于修改〈中华人民共和国会计法〉等十一部法律的决定》第二次修正）第三十六条　各单位应当根据会计业务的需要，设置会计机构，或者在有关机构中设置会计人员并指定会计主管人员；不具备设置条件的，应当委托经批准设立从事会计代理记帐业务的中介机构代理记帐。
    国有的和国有资产占控股地位或者主导地位的大、中型企业必须设置总会计师。总会计师的任职资格、任免程序、职责权限由国务院规定。
    第三十七条　会计机构内部应当建立稽核制度。
    出纳人员不得兼任稽核、会计档案保管和收入、支出、费用、债权债务帐目的登记工作。
    第三十八条　会计人员应当具备从事会计工作所需要的专业能力。
    担任单位会计机构负责人（会计主管人员）的，应当具备会计师以上专业技术职务资格或者从事会计工作三年以上经历。
    本法所称会计人员的范围由国务院财政部门规定。
    第三十九条　会计人员应当遵守职业道德，提高业务素质。对会计人员的教育和培训工作应当加强。
    第四十条 因有提供虚假财务会计报告，做假帐，隐匿或者故意销毁会计凭证、会计帐簿、财务会计报告，贪污，挪用公款，职务侵占等与会计职务有关的违法行为被依法追究刑事责任的人员，不得再从事会计工作。
    第四十一条　会计人员调动工作或者离职，必须与接管人员办清交接手续。
    一般会计人员办理交接手续，由会计机构负责人（会计主管人员）监交；会计机构负责人（会计主管人员）办理交接手续，由单位负责人监交，必要时主管单位可以派人会同监交。</t>
    </r>
    <r>
      <rPr>
        <strike/>
        <sz val="10"/>
        <rFont val="宋体"/>
        <charset val="134"/>
      </rPr>
      <t xml:space="preserve">
</t>
    </r>
  </si>
  <si>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40.其他法律法规规章文件规定应履行的责任。</t>
  </si>
  <si>
    <t>对违反《企业财务报告条例》第三十九条的处罚</t>
  </si>
  <si>
    <t>【行政法规】中华人民共和国国务院令第287号《企业财务会计报告条例》　　　　　　　　
　第三十九条　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
(一)随意改变会计要素的确认和计量标准的；
(二)随意改变财务会计报告的编制基础、编制依据、编制原则和方法的；
(三)提前或者延迟结账日结账的；
(四)在编制年度财务会计报告前，未按照本条例规定全面清查资产、核实债务的；
(五)拒绝财政部门和其他有关部门对财务会计报告依法进行的监督检查，或者不如实提供有关情况的。
会计人员有前款所列行为之一，情节严重的，由县级以上人民政府财政部门吊销会计从业资格证书。</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</si>
  <si>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41.其他法律法规规章文件规定应履行的责任。</t>
  </si>
  <si>
    <t xml:space="preserve">【行政法规】《企业财务会计报告条例》（中华人民共和国国务院令第287号）　　　　　　
　第三十九条 违反本条例规定，有下列行为之一的，由县级以上人民政府财政部门责令限期改正，对企业可以处3000元以上5万元以下的罚款；对直接负责的主管人员和其他直接责任人员，可以处2000元以上2万元以下的罚款；属于国家工作人员的，并依法给予行政处分或者纪律处分：
(一)随意改变会计要素的确认和计量标准的；
(二)随意改变财务会计报告的编制基础、编制依据、编制原则和方法的；
(三)提前或者延迟结账日结账的；
(四)在编制年度财务会计报告前，未按照本条例规定全面清查资产、核实债务的；
(五)拒绝财政部门和其他有关部门对财务会计报告依法进行的监督检查，或者不如实提供有关情况的。
会计人员有前款所列行为之一，情节严重的，由县级以上人民政府财政部门吊销会计从业资格证书。
</t>
  </si>
  <si>
    <t>对企业编制、对外提供虚假的或者隐瞒重要事实的财务会计报告的处罚</t>
  </si>
  <si>
    <t>【法律】《中华人民共和国会计法》第四十四条。 隐匿或者故意销毁依法应当保存的会计凭证、会计账簿、财务会计报告，构成犯罪的，依法追究刑事责任。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【行政法规】《企业财务会计报告条例》（中华人民共和国国务院令第287号）
第四十条 企业编制、对外提供虚假的或者隐瞒重要事实的财务会计报告，构成犯罪的，依法追究刑事责任。</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</si>
  <si>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42.其他法律法规规章文件规定应履行的责任。</t>
  </si>
  <si>
    <t xml:space="preserve">【法律】《中华人民共和国行政处罚法》第七十六条行政机关实施行政处罚，有下列情形之一，由上级行政机关或者有关机关责令改正，对直接负责的主管人员和其他直接责任人员依法给予处分：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第八十条行政机关使用或者损毁查封、扣押的财物，对当事人造成损失的，应当依法予以赔偿，对直接负责的主管人员和其他直接责任人员依法给予处分。
　　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</si>
  <si>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对采购人、采购代理机构未按规定组织实施政府采购的处罚</t>
  </si>
  <si>
    <t>【法律】《中华人民共和国政府采购法（2014年）》(根据２０１４年８月３１日中华人民共和国主席令第十四号《全国人民代表大会常务委员会关于修改＜中华人民共和国保险法＞等五部法律的决定》修正)
    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四）以不合理的条件对供应商实行差别待遇或者歧视待遇的；（五）在招标采购过程中与投标人进行协商谈判的；（六）中标、成交通知书发出后不与中标、成交供应商签订采购合同的；（七）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第七十八条  采购代理机构在代理政府采购业务中有违法行为的，按照有关法律规定处以罚款，可以在一至三年内禁止其代理政府采购业务，构成犯罪的，依法追究刑事责任。
【行政法规】《中华人民共和国政府采购法实施条例（2015年）》（2014年12月31日国务院第75次常务会议通过 2015年1月30日中华人民共和国国务院令第658号公布 自2015年3月1日起施行）
    第六十六条　政府采购法第七十一条规定的罚款，数额为10万元以下。
    政府采购法第七十二条规定的罚款，数额为5万元以上25万元以下。
    第六十八条 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第七十条 采购人员与供应商有利害关系而不依法回避的，由财政部门给予警告，并处2000元以上2万元以下的罚款。</t>
  </si>
  <si>
    <t>1.立案责任：对采购人、采购代理机构未按规定组织实施政府采购的行为予以审查，决定是否立案。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9.其他法律法规规章文件规定应履行的责任。</t>
  </si>
  <si>
    <t xml:space="preserve">【法律】《中华人民共和国政府采购法（2014年）》
    第八十条 政府采购监督管理部门的工作人员在实施监督检查中违反本法规定滥用职权，玩忽职守，徇私舞弊的，依法给予行政处分；构成犯罪的，依法追究刑事责任。
【行政法规】《中华人民共和国政府采购法实施条例（2015年）》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t>
  </si>
  <si>
    <t>对采购人、采购代理机构违反规定隐匿、销毁应当保存的采购文件或者伪造、变造采购文件的处罚</t>
  </si>
  <si>
    <t>【法律】《中华人民共和国政府采购法（2014年）》(根据２０１４年８月３１日中华人民共和国主席令第十四号《全国人民代表大会常务委员会关于修改＜中华人民共和国保险法＞等五部法律的决定》修正。)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</si>
  <si>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对供应商提供虚假材料谋取中标、成交的处罚</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</si>
  <si>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t>
  </si>
  <si>
    <t xml:space="preserve">对供应商采取不正当手段诋毁、排挤其他供应商的处罚 </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</si>
  <si>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</si>
  <si>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对供应商与采购人、其他供应商或者采购代理机构恶意串通的处罚</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</si>
  <si>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</si>
  <si>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对供应商向采购人、采购代理机构行贿或者提供其他不正当利益的处罚</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</si>
  <si>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供应商有前款第（一）至（五）项情形之一的，中标、成交无效。</t>
  </si>
  <si>
    <t>对供应商在招标采购过程中与采购人进行协商谈判的处罚</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</si>
  <si>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供应商有前款第（一）至（五）项情形之一的，中标、成交无效。</t>
  </si>
  <si>
    <t>对供应商拒绝有关部门监督检查或者提供虚假情况的处罚</t>
  </si>
  <si>
    <t>【法律】《中华人民共和国政府采购法（2014年）》(根据２０１４年８月３１日中华人民共和国主席令第十四号《全国人民代表大会常务委员会关于修改＜中华人民共和国保险法＞等五部法律的决定》修正)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六）拒绝有关部门监督检查或者提供虚假情况的。</t>
  </si>
  <si>
    <t>对集中采购机构在政府采购监督管理部门考核中，虚报业绩，隐瞒真实情况的处罚</t>
  </si>
  <si>
    <t>【法律】《中华人民共和国政府采购法（2014年）》（根据２０１４年８月３１日中华人民共和国主席令第十四号《全国人民代表大会常务委员会关于修改＜中华人民共和国保险法＞等五部法律的决定》修正)
    第八十二条 第二款 集中采购机构在政府采购监督管理部门考核中，虚报业绩，隐瞒真实情况的，处以二万元以上二十万元以下的罚款，并予以通报；情节严重的，取消其代理采购的资格。</t>
  </si>
  <si>
    <t>【法律】《中华人民共和国政府采购法（2014年》
    第八十条 政府采购监督管理部门的工作人员在实施监督检查中违反本法规定滥用职权，玩忽职守，徇私舞弊的，依法给予行政处分；构成犯罪的，依法追究刑事责任。
【行政法规】《中华人民共和国政府采购法实施条例》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t>
  </si>
  <si>
    <t>对采购人未按规定编制采购需求的处罚</t>
  </si>
  <si>
    <t>【部门规章】《政府采购货物和服务招标投标管理办法》（财政部令第８７号公布，自２０１７年１０月１日起施行）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t>
  </si>
  <si>
    <t>对采购人向供应商索要或者接受其给予的赠品、回扣或者与采购无关的其他商品、服务的处罚</t>
  </si>
  <si>
    <t>【部门规章】《政府采购货物和服务招标投标管理办法》（2017年7月11日中华人民共和国财政部令第87号发布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二）违反本办法第六条第二款规定的。
第六条（第二款） 采购人不得向供应商索要或者接受其给予的赠品、回扣或者与采购无关的其他商品、服务。</t>
  </si>
  <si>
    <t>对采购人未在规定时间内确定中标人的</t>
  </si>
  <si>
    <t>【部门规章】《政府采购货物和服务招标投标管理办法》（2017年7月11日中华人民共和国财政部令第87号发布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三）未在规定时间内确定中标人的。</t>
  </si>
  <si>
    <t>对采购人向中标人提出不合理要求作为签订合同条件的处罚</t>
  </si>
  <si>
    <t>【部门规章】《政府采购货物和服务招标投标管理办法》（2017年7月11日中华人民共和国财政部令第87号发布　自2017年10月1日起施行）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四）向中标人提出不合理要求作为签订合同条件的。</t>
  </si>
  <si>
    <t>对采购代理机构及其分支机构在所代理的采购项目中投标或者代理投标，为所代理的采购项目的投标人参加本项目提供投标咨询的处罚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</si>
  <si>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
    第八条 第二款  采购代理机构及其分支机构不得在所代理的采购项目中投标或者代理投标，不得为所代理的采购项目的投标人参加本项目提供投标咨询。</t>
  </si>
  <si>
    <t>对采购人、采购代理机构设定最低限价的处罚</t>
  </si>
  <si>
    <t>【部门规章】《政府采购货物和服务招标投标管理办法》（财政部令第87号）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二）设定最低限价的。</t>
  </si>
  <si>
    <t>对采购人、采购代理机构未按照规定进行资格预审或者资格审查的处罚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</si>
  <si>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三）未按照规定进行资格预审或者资格审查的。</t>
  </si>
  <si>
    <t>对采购人、采购代理机构违反规定确定招标文件售价的的处罚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</si>
  <si>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四）违反本办法规定确定招标文件售价的。</t>
  </si>
  <si>
    <t>对采购人、采购代理机构未按规定对开标、评标活动进行全程录音录像的的处罚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</si>
  <si>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五）未按规定对开标、评标活动进行全程录音录像的。</t>
  </si>
  <si>
    <t>对采购人、采购代理机构擅自终止招标活动的处罚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</si>
  <si>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六）擅自终止招标活动的。</t>
  </si>
  <si>
    <t>对采购人、采购代理机构未按照规定进行开标和组织评标的处罚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</si>
  <si>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七）未按照规定进行开标和组织评标的。</t>
  </si>
  <si>
    <t>对采购人、采购代理机构未按照规定退还投标保证金的处罚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</si>
  <si>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八）未按照规定退还投标保证金的。</t>
  </si>
  <si>
    <t>对采购人、采购代理机构违反规定进行重新评审或者重新组建评标委员会进行评标的处罚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</si>
  <si>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九）违反本办法规定进行重新评审或者重新组建评标委员会进行评标的。</t>
  </si>
  <si>
    <t>对采购人、采购代理机构开标前泄露已获取招标文件的潜在投标人的名称、数量或者其他可能影响公平竞争的有关招标投标情况的处罚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</si>
  <si>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开标前泄露已获取招标文件的潜在投标人的名称、数量或者其他可能影响公平竞争的有关招标投标情况的。</t>
  </si>
  <si>
    <t>对采购人、采购代理机构未妥善保存采购文件的处罚</t>
  </si>
  <si>
    <t>【部门规章】《政府采购货物和服务招标投标管理办法》（2017年7月11日中华人民共和国财政部令第87号发布　自2017年10月1日起施行）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十一）未妥善保存采购文件的。</t>
  </si>
  <si>
    <t>对采购人、采购代理机构未按规定组成谈判小组、询价小组的处罚</t>
  </si>
  <si>
    <t>【部门规章】《政府采购非招标采购方式管理办法》（2013年12月19日财政部令第74号公布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二）未按照本办法规定组成谈判小组、询价小组的。</t>
  </si>
  <si>
    <t>对采购人、采购代理机构询价采购过程中与供应商进行协商谈判的处罚</t>
  </si>
  <si>
    <t>【部门规章】《政府采购非招标采购方式管理办法》（2013年12月19日财政部令第74号公布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采购人、采购代理机构有下列情形之一的，责令限期改正，给予警告；有关法律、行政法规规定处以罚款的，并处罚款；涉嫌犯罪的，依法移送司法机关处理：（三）在询价采购过程中与供应商进行协商谈判的。</t>
  </si>
  <si>
    <t>对采购人、采购代理机构未按规定的程序和要求确定成交候选人的处罚</t>
  </si>
  <si>
    <t>【部门规章】《政府采购非招标采购方式管理办法》（2013年12月19日财政部令第74号公布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四）未按照政府采购法和本办法规定的程序和要求确定成交候选人的。</t>
  </si>
  <si>
    <t>对采购人、采购代理机构泄露评审情况以及评审过程中获悉的国家秘密、商业秘密的处罚</t>
  </si>
  <si>
    <t>【部门规章】《政府采购非招标采购方式管理办法》（2013年12月19日财政部令第74号公布 自2014年2月1日起施行）
    第五十一条 采购人、采购代理机构有下列情形之一的，责令限期改正，给予警告；有关法律、行政法规规定处以罚款的，并处罚款；涉嫌犯罪的，依法移送司法机关处理：（五）泄露评审情况以及评审过程中获悉的国家秘密、商业秘密的。</t>
  </si>
  <si>
    <t>对采购人采用非招标采购方式的处罚</t>
  </si>
  <si>
    <t>【部门规章】《政府采购非招标采购方式管理办法》（2013年12月19日财政部令第74号公布 自2014年2月1日起施行）
    第五十二条 采购人有下列情形之一的，责令限期改正，给予警告；有关法律、行政法规规定处以罚款的，并处罚款：（一）未按照政府采购法和本办法的规定采用非招标采购方式的。</t>
  </si>
  <si>
    <t>对采购人未按规定确定成交供应商的处罚</t>
  </si>
  <si>
    <t>【部门规章】《政府采购非招标采购方式管理办法》（2013年12月19日财政部令第74号公布 自2014年2月1日起施行）
    第五十二条 采购人有下列情形之一的，责令限期改正，给予警告；有关法律、行政法规规定处以罚款的，并处罚款：（二）未按照政府采购法和本办法的规定确定成交供应商的。</t>
  </si>
  <si>
    <t>对采购人未按照采购文件确定的事项签订政府采购合同，或者与成交供应商另行订立背离合同实质性内容的协议的处罚</t>
  </si>
  <si>
    <t>【部门规章】《政府采购非招标采购方式管理办法》（2013年12月19日财政部令第74号公布 自2014年2月1日起施行）
    第五十二条 采购人有下列情形之一的，责令限期改正，给予警告；有关法律、行政法规规定处以罚款的，并处罚款：（三）未按照采购文件确定的事项签订政府采购合同，或者与成交供应商另行订立背离合同实质性内容的协议的。</t>
  </si>
  <si>
    <t>对采购人未按规定将政府采购合同副本报本级财政部门备案的处罚</t>
  </si>
  <si>
    <t xml:space="preserve">【部门规章】《政府采购非招标采购方式管理办法》（2013年12月19日财政部令第74号公布 自2014年2月1日起施行）
    第五十二条 采购人有下列情形之一的，责令限期改正，给予警告；有关法律、行政法规规定处以罚款的，并处罚款：（四）未按规定将政府采购合同副本报本级财政部门备案的。
</t>
  </si>
  <si>
    <t>对谈判小组、询价小组成员收受采购人、采购代理机构、供应商、其他利害关系人的财物或者其他不正当利益的处罚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</si>
  <si>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评审专家有前款情形之一，情节严重的，取消其政府采购评审专家资格，不得再参加任何政府采购项目的评审，并在财政部门指定的政府采购信息发布媒体上予以公告。</t>
  </si>
  <si>
    <t>对谈判小组、询价小组成员泄露评审情况以及评审过程中获悉的国家秘密、商业秘密的处罚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</si>
  <si>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二）泄露评审情况以及评审过程中获悉的国家秘密、商业秘密的；评审专家有前款情形之一，情节严重的，取消其政府采购评审专家资格，不得再参加任何政府采购项目的评审，并在财政部门指定的政府采购信息发布媒体上予以公告。</t>
  </si>
  <si>
    <t>对谈判小组、询价小组成员明知与供应商有利害关系而不依法回避的处罚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</si>
  <si>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三）明知与供应商有利害关系而不依法回避的；评审专家有前款情形之一，情节严重的，取消其政府采购评审专家资格，不得再参加任何政府采购项目的评审，并在财政部门指定的政府采购信息发布媒体上予以公告。</t>
  </si>
  <si>
    <t>对谈判小组、询价小组成员在评审过程中擅离职守，影响评审程序正常进行的处罚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</si>
  <si>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四）在评审过程中擅离职守，影响评审程序正常进行的；评审专家有前款情形之一，情节严重的，取消其政府采购评审专家资格，不得再参加任何政府采购项目的评审，并在财政部门指定的政府采购信息发布媒体上予以公告。</t>
  </si>
  <si>
    <t>对谈判小组、询价小组成员在评审过程中有明显不合理或者不正当倾向性的处罚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</si>
  <si>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五）在评审过程中有明显不合理或者不正当倾向性的；评审专家有前款情形之一，情节严重的，取消其政府采购评审专家资格，不得再参加任何政府采购项目的评审，并在财政部门指定的政府采购信息发布媒体上予以公告。</t>
  </si>
  <si>
    <t>对谈判小组、询价小组成员未按照采购文件规定的评定成交的标准进行评审的处罚</t>
  </si>
  <si>
    <t>【部门规章】《政府采购非招标采购方式管理办法》（2013年12月19日财政部令第74号公布 自2014年2月1日起施行）
    第五十五条 谈判小组、询价小组成员有下列行为之一的，责令改正，给予警告；有关法律、行政法规规定处以罚款的，并处罚款；涉嫌犯罪的，依法移送司法机关处理：（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</si>
  <si>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采购人或者其委托的采购代理机构未依法在指定媒体上发布政府采购项目信息、　采购人或者其委托的采购代理机构存在其他违反本办法规定行为</t>
  </si>
  <si>
    <t>【部门规章】《政府采购信息发布管理办法》（财政部令第101号，自2020年3月1日起施行）
   　第十六条　采购人或者其委托的采购代理机构未依法在指定媒体上发布政府采购项目信息的，依照政府采购法实施条例第六十八条追究法律责任。 
　　采购人或者其委托的采购代理机构存在其他违反本办法规定行为的，由县级以上财政部门依法责令限期改正，给予警告，对直接负责的主管人员和其他直接责任人员，建议其行政主管部门或者有关机关依法依规处理，并予通报。 </t>
  </si>
  <si>
    <t xml:space="preserve">【法律】《中华人民共和国政府采购法（2014年）》
    第八十条 政府采购监督管理部门的工作人员在实施监督检查中违反本法规定滥用职权，玩忽职守，徇私舞弊的，依法给予行政处分；构成犯罪的，依法追究刑事责任。
【行政法规】《中华人民共和国政府采购法实施条例》
    第七十七条 财政部门在履行政府采购监督管理职责中违反政府采购法和本条例规定，滥用职权、玩忽职守、徇私舞弊的，对直接负责的主管人员和其他直接责任人员依法给予处分；直接负责的主管人员和其他直接责任人员构成犯罪的，依法追究刑事责任。
</t>
  </si>
  <si>
    <t>对政府采购评审专家未按照采购文件规定的评审程序、评审方法和评审标准进行独立评审或者泄露评审文件、评审情况的处罚</t>
  </si>
  <si>
    <t>【行政法规】《中华人民共和国政府采购法实施条例》（2014年12月31日国务院第75次常务会议通过 2015年1月30日中华人民共和国国务院令第658号公布自2015年3月1日起施行。）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t>
  </si>
  <si>
    <t>对政府采购评审专家与供应商存在利害关系未回避的处罚</t>
  </si>
  <si>
    <t>【行政法规】《中华人民共和国政府采购法实施条例》（2014年12月31日国务院第75次常务会议通过 2015年1月30日中华人民共和国国务院令第658号公布自2015年3月1日起施行。）
   　第七十五条　　政府采购评审专家与供应商存在利害关系未回避的，处2万元以上5万元以下的罚款，禁止其参加政府采购评审活动。</t>
  </si>
  <si>
    <t>对政府采购评审专家收受采购人、采购代理机构、供应商贿赂或者获取其他不正当利益的处罚</t>
  </si>
  <si>
    <t>【行政法规】《中华人民共和国政府采购法实施条例》（2014年12月31日国务院第75次常务会议通过 2015年1月30日中华人民共和国国务院令第658号公布自2015年3月1日起施行。）
   　第七十五条　政府采购评审专家收受采购人、采购代理机构、供应商贿赂或者获取其他不正当利益，构成犯罪的，依法追究刑事责任；尚不构成犯罪的，处2万元以上5万元以下的罚款，禁止其参加政府采购评审活动。</t>
  </si>
  <si>
    <t>对典当行对外投资的处罚</t>
  </si>
  <si>
    <t>【部门规章】《典当管理办法》（2005年2月9日商务部、公安部2005年第8号令公布）
    第二十八条  典当行不得有下列行为：
    （四）对外投资。
    第六十四条  第一款  典当行违反本办法第二十六条第（一）、（二）、（五）项，第二十八条第（四）项或者第三十四条规定的，由所在地设区的市（地）级商务主管部门责令改正，单处或者并处5000元以上3万元以下罚款。</t>
  </si>
  <si>
    <t>1.立案责任：对经初步调查或检查发现的违法行为，属于本部门管辖的，应当立案。
2.调查责任：对立案的案件，必须依法收集有关证据；在依法调查或者检查时，执法人员不得少于两人，并应当向当事人或者有关人员出示证件；执法人员不得泄露国家秘密、商业秘密；与当事人有直接利害关系的执法人员应当回避；检查或者调查终结后，形成案件调查报告。                                                                        
3.审查责任：应当以案件调查报告为基础，对案件管辖权、当事人的基本情况、违法事实、证据、定性、适用法律法规、程序、处罚种类和幅度及当事人陈述申辩理由进行审理审查，提出处理意见。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 决定责任：依法需要给予行政处罚的，应当制作《行政处罚决定书》，载明违法事实和证据、处罚依据和内容、申请行政复议或提起行政诉讼的途径和期限等内容。 
6. 送达责任：行政处罚决定书应当在宣告后当场交付当事人；当事人不在场的，应当7日内将行政处罚决定书送达当事人。
7.决定责任：①商务主管部门应当自立案之日起90日内作出处理决定。案情复杂，经商务主管部门负责人批准，可以适当延长。②制作《商务行政处罚决定书》，行政处罚决定书应当载明当事人的基本情况、违法行为、行政处罚依据、处罚种类、罚款数额、时间、地点、救济途径、商务管理部门名称。
8.送达责任：① 必须有送达回证，由2名执法人员实施，并出示自治区政府统一核发的行政执法证；② 行政处罚决定书应当在宣告后当场交付当事人签收；当事人不在场的应当在7日内依照《民事诉讼法》、《商务行政处罚程序规定》等法律法规规章规定送达当事人。③ 送达方式、期限及顺序符合法律、法规规定。                                                     
9.执行责任：当事人在法定期限内不申请行政复议或者提起行政诉讼，又不履行行政处罚决定的，应当对当事人履行催告义务，当事人收到《履行行政处罚催告书》之日起10日内仍不履行行政处罚决定的，可依法申请法院强制执行。
10.其他法律法规规章规定应履行的责任。</t>
  </si>
  <si>
    <t>【部门规章】《典当管理办法》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</si>
  <si>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对典当行委托其他单位和个人代办典当业务,或向其他组织、机构和经营场所派驻业务人员从事典当业务的处罚</t>
  </si>
  <si>
    <t>【部门规章】《典当管理办法》（2005年2月9日商务部、公安部2005年第8号令公布）
    第三十四条  典当行不得委托其他单位和个人代办典当业务，不得向其他组织、机构和经营场所派驻业务人员从事典当业务。
    第六十四条  第一款 典当行违反本办法第二十六条第（一）、（二）、（五）项，第二十八条第（四）项或者第三十四条规定的，由所在地设区的市（地）级商务主管部门责令改正，单处或者并处5000元以上3万元以下罚款。</t>
  </si>
  <si>
    <t>对典当行未经批准收当国家统收、专营、专卖物品的处罚</t>
  </si>
  <si>
    <t>【部门规章】《典当管理办法》（2005年2月9日商务部、公安部2005年第8号令公布）
    第二十九条  典当行收当国家统收、专营、专卖物品，须经有关部门批准。 
    第六十四条 第二款  典当行违反本办法第二十九条或者第四十三条第（三）、（五）项的规定，收当限制流通物或者处理绝当物未获得相应批准或者同意的，由所在地设区的市（地）级商务主管部门责令改正，并处1000元以上5000元以下罚款。</t>
  </si>
  <si>
    <t>对典当行违规收当限制流通物，或未经批准擅自处理绝当物的处罚</t>
  </si>
  <si>
    <t>【部门规章】《典当管理办法》（2005年2月9日商务部、公安部2005年第8号令公布）
    第四十三条  典当行应当按照下列规定处理绝当物品：
    （三）对国家限制流通的绝当物，应当根据有关法律、法规，报有关管理部门批准后处理或者交售指定单位。
    （五）典当行处分绝当物品中的上市公司股份应当取得当户的同意和配合，典当行不得自行变卖、折价处理或者委托拍卖行公开拍卖绝当物品中的上市公司股份。 
    第六十四条 第二款  典当行违反本办法第二十九条或者第四十三条第（三）、（五）项的规定，收当限制流通物或者处理绝当物未获得相应批准或者同意的，由所在地设区的市（地）级商务主管部门责令改正，并处1000元以上5000元以下罚款。</t>
  </si>
  <si>
    <t>对典当行不按法定比例管理资产的处罚</t>
  </si>
  <si>
    <t>【部门规章】《典当管理办法》（2005年2月9日商务部、公安部2005年第8号令公布）
    第四十四条  典当行的资产应当按照下列比例进行管理：
    （三）典当行对其股东的典当余额不得超过该股东入股金额，且典当条件不得优于普通当户。
    （四）典当行净资产低于注册资本的90%时，各股东应当按比例补足或者申请减少注册资本，但减少后的注册资本不得违反本办法关于典当行注册资本最低限额的规定。
    第六十四条 第三款  典当行违反本办法第四十四条第（三）、（四）项规定，资本不实，扰乱经营秩序的，由所在地设区的市（地）级商务主管部门责令限期补足或者减少注册资本，并处以5000元以上3万元以下罚款。</t>
  </si>
  <si>
    <t>对非法集资人以及非法集资单位的法定代表人或者主要负责人、直接负责的主管人员和其他直接责任人员的行政处罚</t>
  </si>
  <si>
    <t>【行政法规】《防范和处置非法集资条例》（2021年1月26日中华人民共和国国务院令第737号）
    第三十条 对非法集资人，由处置非法集资牵头部门处集资金额20%以上1倍以下的罚款。非法集资人为单位的，还可以根据情节轻重责令停产停业，由有关机关依法吊销许可证、营业执照或者登记证书；对其法定代表人或者主要负责人、直接负责的主管人员和其他直接责任人员给予警告，处50万元以上500万元以下的罚款。构成犯罪的，依法追究刑事责任。</t>
  </si>
  <si>
    <t>1.立案责任：对经初步调查或检查发现的违法行为，属于本部门管辖的，应当立案。
2.调查责任：对立案的案件，必须依法收集有关证据；在依法调查或者检查时，执法人员不得少于两人，并应当向当事人或者有关人员出示证件；执法人员不得泄露国家秘密、商业秘密；与当事人有直接利害关系的执法人员应当回避；检查或者调查终结后，形成案件调查报告。
3.审查责任：应当以案件调查报告为基础，对案件管辖权、当事人的基本情况、违法事实、证据、定性、适用法律法规、程序、处罚种类和幅度及当事人陈述申辩理由进行审理审查，提出处理意见。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5.决定责任：依法需要给予行政处罚的，应当制作《行政处罚决定书》，载明违法事实和证据、处罚依据和内容、申请行政复议或提起行政诉讼的途径和期限等内容。
6.送达责任：行政处罚决定书应当在宣告后当场交付当事人；当事人不在场的，应当7日内将行政处罚决定书送达当事人。
7.执行责任：当事人在法定期限内不申请行政复议或者提起行政诉讼，又不履行行政处罚决定的，应当对当事人履行催告义务，当事人收到《行政决定履行催告书》之日起10日内仍不履行行政处罚决定的，可依法申请法院强制执行。
8.其他责任：法律、法规、规章等规定的其他责任。</t>
  </si>
  <si>
    <t>《防范和处置非法集资条例》（2021年1月26日中华人民共和国国务院令第737号）
    第三十七条国家机关工作人员有下列行为之一的，依法给予处分：
    （一）明知所主管、监管的单位有涉嫌非法集资行为，未依法及时处理；
    （二）未按照规定及时履行对非法集资的防范职责，或者不配合非法集资处置，造成严重后果；
    （三）在防范和处置非法集资过程中滥用职权、玩忽职守、徇私舞弊；
    （四）通过职务行为或者利用职务影响，支持、包庇、纵容非法集资。
    前款规定的行为构成犯罪的，依法追究刑事责任。</t>
  </si>
  <si>
    <t>对非法集资协助人的行政处罚</t>
  </si>
  <si>
    <t>【行政法规】《防范和处置非法集资条例》（2021年1月26日中华人民共和国国务院令第737号）
    第三十一条 对非法集资协助人，由处置非法集资牵头部门给予警告，处违法所得1倍以上3倍以下的罚款；构成犯罪的，依法追究刑事责任。</t>
  </si>
  <si>
    <t xml:space="preserve">1.立案责任：对经初步调查或检查发现的违法行为，属于本部门管辖的，应当立案。
2.调查责任：对立案的案件，必须依法收集有关证据；在依法调查或者检查时，执法人员不得少于两人，并应当向当事人或者有关人员出示证件；执法人员不得泄露国家秘密、商业秘密；与当事人有直接利害关系的执法人员应当回避；检查或者调查终结后，形成案件调查报告。
3.审查责任：应当以案件调查报告为基础，对案件管辖权、当事人的基本情况、违法事实、证据、定性、适用法律法规、程序、处罚种类和幅度及当事人陈述申辩理由进行审理审查，提出处理意见。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
5.决定责任：依法需要给予行政处罚的，应当制作《行政处罚决定书》，载明违法事实和证据、处罚依据和内容、申请行政复议或提起行政诉讼的途径和期限等内容。
6.送达责任：行政处罚决定书应当在宣告后当场交付当事人；当事人不在场的，应当7日内将行政处罚决定书送达当事人。
7.执行责任：当事人在法定期限内不申请行政复议或者提起行政诉讼，又不履行行政处罚决定的，应当对当事人履行催告义务，当事人收到《行政决定履行催告书》之日起10日内仍不履行行政处罚决定的，可依法申请法院强制执行。
8.其他责任：法律、法规、规章等规定的其他责任。
</t>
  </si>
  <si>
    <t xml:space="preserve"> 非法集资事件处置中，对与被调查事件有关的单位和个人不配合调查，拒绝提供相关文件、资料、电子数据等或者提供虚假文件、资料、电子数据等的行政处罚</t>
  </si>
  <si>
    <t>【行政法规】《防范和处置非法集资条例》（2021年1月26日中华人民共和国国务院令第737号）
    第三十六条 与被调查事件有关的单位和个人不配合调查，拒绝提供相关文件、资料、电子数据等或者提供虚假文件、资料、电子数据等的，由处置非法集资牵头部门责令改正，给予警告，处5万元以上50万元以下的罚款。</t>
  </si>
  <si>
    <t>对典当行从事非绝当物品销售，旧物收购寄售，动产抵押等未经商务部批准的其他业务的处罚</t>
  </si>
  <si>
    <t>【部门规章】《典当管理办法》（2005年2月9日商务部、公安部2005年第8号令公布）
    第二十六条  典当行不得经营下列业务：
    （一）非绝当物品的销售以及旧物收购、寄售；
    （二）动产抵押业务；
    （五）未经商务部批准的其他业务。
    第六十四条 第一款  典当行违反本办法第二十六条第（一）、（二）、（五）项，第二十八条第（四）项或者第三十四条规定的，由所在地设区的市（地）级商务主管部门责令改正，单处或者并处5000元以上3万元以下罚款。</t>
  </si>
  <si>
    <t>对会计事项实施的监督检查</t>
  </si>
  <si>
    <t>【法律】《中华人民共和国会计法（2017年）》（根据２０１７年１１月４日中华人民共和国主席令第八十一号《全国人民代表大会常务委员会关于修改〈中华人民共和国会计法〉等十一部法律的决定》第二次修正）
    第三十二条  财政部门对各单位的下列情况实施监督：（一）是否依法设置会计帐簿；（二）会计凭证、会计帐簿、财务会计报告和其他会计资料是否真实、完整；（三）会计核算是否符合本法和国家统一的会计制度的规定；（四）从事会计工作的人员是否具备专业能力、遵守职业道德。在对前款第（二）项所列事项实施监督，发现重大违法嫌疑时，国务院财政部门及其派出机构可以向与被监督单位有经济业务往来的单位和被监督单位开立帐户的金融机构查询有关情况，有关单位和金融机构应当给予支持。
    第三十三条  财政、审计、税务、人民银行、证券监管、保险监管等部门应当依照有关法律、行政法规规定的职责，对有关单位的会计资料实施监督检查。前款所列监督检查部门对有关单位的会计资料依法实施监督检查后，应当出具检查结论。有关监督检查部门已经作出的检查结论能够满足其他监督检查部门履行本部门职责需要的，其他监督检查部门应当加以利用，避免重复查帐。
    第三十五条  各单位必须依照有关法律、行政法规的规定，接受有关监督检查部门依法实施的监督检查，如实提供会计凭证、会计账簿、财务会计报告和其他会计资料以及有关情况，不得拒绝、隐匿、谎报。
【部门规章】《财政部门实施会计监督办法》（2001年2月20日财政部令第10号公布，自公布之日起施行）
    第三条  第一款  县级以上财政部门负责本行政区域的会计监督检查，并依法对违法会计行为实施行政处罚。
【部门规章】《财政部门监督办法》（2012年 财政部令第69号）
    第二条  县级以上人民政府财政部门（以下简称财政部门）依法对单位和个人（以下统称监督对象）涉及财政、财务、会计等事项实施监督适用本办法。
    第十六条  财政部门依法对下列事项实施监督：（一）财税法规、政策的执行情况；（二）预算编制、执行、调整和决算情况；（三）税收收入、政府非税收入等政府性资金的征收、管理情况；（四）国库集中收付、预算单位银行账户的管理使用情况；（五）政府采购法规、政策的执行情况；（六）行政、事业单位国有资产，金融类、文化企业等国有资产的管理情况；（七）财务会计制度的执行情况；（八）外国政府、国际金融组织贷款和赠款的管理情况；（九）法律法规规定的其他事项。</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</si>
  <si>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43.其他法律法规规章文件规定应履行的责任。</t>
  </si>
  <si>
    <t>【法律】《中华人民共和国会计法（2017年）》
    第四十七条  财政部门及有关行政部门的工作人员在实施监督管理中滥用职权、玩忽职守、徇私舞弊或者泄露国家秘密、商业秘密，构成犯罪的，依法追究刑事责任；尚不构成犯罪的，依法给予行政处分。</t>
  </si>
  <si>
    <t>对企业财务的指导、管理、监督检查</t>
  </si>
  <si>
    <t>【部门规章】《企业财务通则》（中华人民共和国财政部令第４１号，自2007年1月1日起施行。）
    第四条 财政部负责制定企业财务规章制度。
　　各级财政部门（以下通称主管财政机关）应当加强对企业财务的指导、管理、监督，其主要职责包括：（一）监督执行企业财务规章制度，按照财务关系指导企业建立健全内部财务制度。（二）制定促进企业改革发展的财政财务政策，建立健全支持企业发展的财政资金管理制度。（三）建立健全企业年度财务会计报告审计制度，检查企业财务会计报告质量。（四）实施企业财务评价，监测企业财务运行状况。（五）研究、拟订企业国有资本收益分配和国有资本经营预算的制度。（六）参与审核属于本级人民政府及其有关部门、机构出资的企业重要改革、改制方案。（七）根据企业财务管理的需要提供必要的帮助、服务。</t>
  </si>
  <si>
    <t>1.立案责任：对未按规定组织实施行为予以审查，决定是否立案。
2.调查责任：① 执法人员与当事人有直接利害关系的应当回避；② 指派2名以上具备资格的执法人员调查取证并出示自治区政府颁发的执法证；③ 听取当事人的陈述和申辩并做好调查笔录，应当出具《调查、检查结论》；④ 对办案过程中知悉的国家秘密、商业秘密和个人隐私应当保密。
3.审查责任：①事实是否清楚;证据是否确凿、充分;定性是否准确;调查程序是否合法;适用法律、法规、规章是否正确;处理建议是否适当；②审查完毕，应当出具审查报告；③ 审查应当30日内审查完毕，特殊情况可延长30日。
4.告知责任：在作出行政处罚决定前，制作《行政处罚告知书》，应当告知当事人作出行政处罚决定的事实、理由及依据，并告知当事人依法享有的权利。
5.听取意见责任：①当事人有权进行陈述和申辩。财政部门必须充分听取当事人的意见，对当事人提出的事实、理由和证据，应当进行核查，当事人提出的事实、理由或者证据成立的，财政部门应当采纳。②财政部门作出应当告知听证权利的行政处罚决定前，应告知当事人有举行听证的权利，当事人要求听证的，财政部门应组织听证。
6.决定责任：依法需要给予行政处罚的，应制作《行政处罚决定书》，载明违法事实和证据、处罚依据和内容、申请行政复议或提起行政诉讼的途径和期限等内容。
7.送达责任：行政处罚决定书应当在宣告后当场交付当事人；当事人不在场的，行政机关应当在七日内依照民事诉讼法的有关规定，将行政处罚决定书送达当事人。
8.执行责任：监督当事人在决定的期限内（15日内），履行生效的行政处罚决定。当事人在法定期限内没有申请行政复议或提起行政诉讼，又不履行的，可申请人民法院强制执行。
44.其他法律法规规章文件规定应履行的责任。</t>
  </si>
  <si>
    <t>对融资担保公司的监督检查</t>
  </si>
  <si>
    <t>【行政法规】《融资担保公司监督管理条例》（２０１７年６月２１日国务院第１７７次常务会议通过，２０１７年８月２日中华人民共和国国务院令第６８３号公布，自２０１７年１０月１日起施行）
    第十条 融资担保公司跨省、自治区、直辖市设立的分支机构的日常监督管理，由分支机构所在地监督管理部门负责，融资担保公司住所地监督管理部门应当予以配合。
    第十一条　融资担保公司解散的，应当依法成立清算组进行清算，并对未到期融资担保责任的承接作出明确安排。清算过程应当接受监督管理部门的监督。
    第二十四条　监督管理部门应当建立健全监督管理工作制度，运用大数据等现代信息技术手段实时监测风险，加强对融资担保公司的非现场监管和现场检查，并与有关部门建立监督管理协调机制和信息共享机制。
    第二十五条　监督管理部门应当根据融资担保公司的经营规模、主要服务对象、内部管理水平、风险状况等，对融资担保公司实施分类监督管理。
    第二十八条　监督管理部门进行现场检查，可以采取下列措施：
    （一）进入融资担保公司进行检查；
    （二）询问融资担保公司的工作人员，要求其对有关检查事项作出说明；
    （三）检查融资担保公司的计算机信息管理系统；
    （四）查阅、复制与检查事项有关的文件、资料，对可能被转移、隐匿或者毁损的文件、资料、电子设备予以封存。
    进行现场检查，应当经监督管理部门负责人批准。检查人员不得少于2人，并应当出示合法证件和检查通知书。</t>
  </si>
  <si>
    <t>1.检查责任：制定融资担保公司监督检查的工作年度计划，并组织现场检查。
2.处置责任：对违反《融资担保公司监督管理条例》的融资担保公司，应当责令限期改正，约谈单位负责人，提出改进工作的建议，并依法实施行政处罚。
3.事后监管责任：加强机构不定期检查，对检查结果进行评估总结。
4.法律法规规章规定应履行的其他责任。</t>
  </si>
  <si>
    <t>对典当行业监督检查</t>
  </si>
  <si>
    <t>【部门规章】《典当管理办法》（商务部、公安部令2005年第8号公布，自2005年4月1日起施行。）
    第四条  商务主管部门对典当业实施监督管理，公安机关对典当业进行治安管理。
    第五十四条  省级商务主管部门以及设区的市（地）级商务主管部门应当根据本地实际建立定期检查及不定期抽查制度，及时发现和处理有关问题；对于辖区内典当行发生的盗抢、火灾、集资吸储及重大涉讼案件等情况，应当在24小时之内将有关情况报告上级商务主管部门和当地人民政府，并通报同级人民政府公安机关。
    备注：根据《商务部办公厅关于融资租赁公司、商业保理公司和典当行管理职责调整有关事宜的通知》和自治区印发的《内蒙古自治区机构改革实施意见》等文件要求，自2019年3月，商务厅将典当监管职责划给内蒙古自治区地方金融监督管理局，2019年4月，市商务局比照自治区将典当监管职责划给市金融办。下同。</t>
  </si>
  <si>
    <t>1.告知责任：向被查机构告知监督检查方式、检查内容等相关信息后，再进行检查。
2.检查责任：按照法定程序进行监督检查。
3.处置责任：应当向监督检查存在问题或不合格的机构下达责令整改通知书，限期改正。在整改期间不得继续开展新的业务。
4.移送责任：对涉嫌违法犯罪的，移交有关部门处理。
5.事后监管责任：加强许可证发放后不定期检查，根据检查结果提出行政许可证书延续、注销、处罚等处理决定。 
6.其他法律法规规章规定应履行的责任。</t>
  </si>
  <si>
    <t>【部门规章】《典当管理办法》（商务部、公安部2005年第8号令）
    第六十九条  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</si>
  <si>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对涉嫌非法集资行为的调查</t>
  </si>
  <si>
    <t>【行政法规】《防范和处置非法集资条例》（2021年1月26日中华人民共和国国务院令第737号）
    第二十一条 处置非法集资牵头部门组织调查涉嫌非法集资行为，可以采取下列措施：
    （一）进入涉嫌非法集资的场所进行调查取证；
    （二）询问与被调查事件有关的单位和个人，要求其对有关事项作出说明；
    （三）查阅、复制与被调查事件有关的文件、资料、电子数据等，对可能被转移、隐匿或者毁损的文件、资料、电子设备等予以封存；
    （四）经处置非法集资牵头部门主要负责人批准，依法查询涉嫌非法集资的有关账户。
    调查人员不得少于2人，并应当出示执法证件。
    与被调查事件有关的单位和个人应当配合调查，不得拒绝、阻碍。
    第十八条　处置非法集资牵头部门和行业主管部门、监管部门发现本行政区域或者本行业、领域可能存在非法集资风险的，有权对相关单位和个人进行警示约谈，责令整改。
    第二十二条　处置非法集资牵头部门对涉嫌非法集资行为组织调查，有权要求暂停集资行为，通知市场监督管理部门或者其他有关部门暂停为涉嫌非法集资的有关单位办理设立、变更或者注销登记。
    第二十三条 经调查认定属于非法集资的，处置非法集资牵头部门应当责令非法集资人、非法集资协助人立即停止有关非法活动；发现涉嫌犯罪的，应当按照规定及时将案件移送公安机关，并配合做好相关工作。
    第二十四条第一款第二项　根据处置非法集资的需要，处置非法集资牵头部门可以采取下列措施：
    （二）责令非法集资人、非法集资协助人追回、变价出售有关资产用于清退集资资金。</t>
  </si>
  <si>
    <t>1.告知责任：向被查机构告知监督检查方式、检查内容等。
2.检查责任：按照法定程序进行监督检查：
3.处置责任：应当向监督检查存在非法集资风险的机构负责人进行警示约谈或下达责令整改通知书，限期改正。
4.移送责任：对涉嫌违法犯罪的，移交有关部门处理。
5.其他责任：法律法规规定应履行的其他责任。</t>
  </si>
  <si>
    <t>【行政法规】《防范和处置非法集资条例》（2021年1月26日中华人民共和国国务院令第737号）
    第三十七条国家机关工作人员有下列行为之一的，依法给予处分：
    （一）明知所主管、监管的单位有涉嫌非法集资行为，未依法及时处理；
    （二）未按照规定及时履行对非法集资的防范职责，或者不配合非法集资处置，造成严重后果；
    （三）在防范和处置非法集资过程中滥用职权、玩忽职守、徇私舞弊；
    （四）通过职务行为或者利用职务影响，支持、包庇、纵容非法集资。
    前款规定的行为构成犯罪的，依法追究刑事责任。</t>
  </si>
  <si>
    <t>对非法集资经营场所的查封，对非法集资有关资产的查封、扣押</t>
  </si>
  <si>
    <t>【行政法规】《防范和处置非法集资条例》（2021年1月26日中华人民共和国国务院令第737号）
    第二十四条第一款第一项  根据处置非法集资的需要，处置非法集资牵头部门可以采取下列措施：
    查封有关经营场所，查封、扣押有关资产。</t>
  </si>
  <si>
    <t>1.调查责任：调查取证时，执法人员不得少于两人，应向当事人或有关人员出示执法证件，通知当事人到场，听取当事人的陈述和申辩，制作现场笔录，执法人员应保守有关秘密且与当事人有直接利害关系的应当回避。
2.审查责任：对办案人员提出的采取（解除）行政措施种类、理由、必要性及法律依据进行审查。
3.决定责任：实施的行政强制措施，应当场告知当事人采取行政措施的理由、依据以及当事人依法享有的权利等；对符合解除重大风险情形的，应当及时作出解除决定。
4.执行责任：制作并送达强制措施决定书。
5.事后监管责任：加强行政强制后的重点监督，督促监督对象及时采取有效措施消除风险隐患，随时向报告落实情况。 
6.其他责任：法律法规规定应履行的其他责任。</t>
  </si>
  <si>
    <t>通知相关部门对非法集资的个人或者非法集资单位的控股股东、实际控制人、董事、监事、高级管理人员以及其他直接责任人员进行限制出境</t>
  </si>
  <si>
    <t>【行政法规】《防范和处置非法集资条例》（2021年1月26日中华人民共和国国务院令第737号）
    第二十四条第一款第三项  根据处置非法集资的需要，处置非法集资牵头部门可以采取下列措施：
    （三）经设区的市级以上地方人民政府处置非法集资牵头部门决定，按照规定通知出入境边防检查机关，限制非法集资的个人或者非法集资单位的控股股东、实际控制人、董事、监事、高级管理人员以及其他直接责任人员出境。</t>
  </si>
  <si>
    <t>对可能被转移、隐匿或者灭失的资料予以封存</t>
  </si>
  <si>
    <t>赤峰市人社局</t>
  </si>
  <si>
    <t>【法律】《中华人民共和国社会保险法》（中华人民共和国主席令第二十五号，自2018年12月29日起施行）第七十九条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</si>
  <si>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5.听取意见责任：听取当事人的陈述和申辩，当事人提出的理由、依据和证据成立的，行政机关应当采纳，制作《询问陈述申辩笔录》。行政机关不得因当事人申辩而加重实施行政强制措施。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
10.法律法规规章规定应履行的其他责任。</t>
  </si>
  <si>
    <t>【法律】《中华人民共和国社会保险法》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
    第九十条   社会保险费征收机构擅自更改社会保险费缴费基数、费率，导致少收或者多收社会保险费的，由有关行政部门责令其追缴应当缴纳的社会保险费或者退还不应当缴纳的社会保险费；对直接负责的主管人员和其他直接责任人员依法给予处分。
    第九十一条   违反本法规定，隐匿、转移、侵占、挪用社会保险基金或者违规投资运营的，由社会保险行政部门、财政部门、审计机关责令追回；有违法所得的，没收违法所得；对直接负责的主管人员和其他直接责任人员依法给予处分。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第九十三条　国家工作人员在社会保险管理、监督工作中滥用职权、玩忽职守、徇私舞弊的，依法给予处分。
    第九十四条　违反本法规定，构成犯罪的，依法追究刑事责任。</t>
  </si>
  <si>
    <t>职业培训学校筹设审批</t>
  </si>
  <si>
    <t>【法律】  《中华人民共和国民办教育促进法》（2018年修订）第十二条：《中华人民共和国民办教育促进法》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行政法规】2.《民办教育促进法实施条例》（国务院令第741号）第十五条：设立民办学校的审批权限，依照有关法律、法规的规定执行；第二十二条：对批准正式设立的民办学校，审批机关应当颁发办学许可证，并向社会公告。
【自治区级文件】3.《内蒙古自治区人力资源和社会保障厅关于印发&lt;内蒙古自治区申办民办职业培训学校工作规程&gt;的通知》（内人社发〔2011〕213号）《关于下放民办职业培训学校行政审批的通知》（内人社办发〔2014〕346号）中规定的范围。</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</si>
  <si>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受理审批的机构名称、地址、联系电话、依法应当提交的登记材料；②行政机关收到申请材料后，应当分别作出处理：申请材料存在可以当场更正的错误的，应当允许申请人当场更正；申请材料不齐全或者不符合法定形式的，应当当场或在5日内一次性告知需要补正材料内容，提供申请书格式文本。逾期不告知的，自收到申请材料之日起即为受理；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3.审查责任：①决定受理申请的许可事项，对与办学内容相符的办学资格、师资场地、设备、教学大纲、相应管理制度、责任制度等进行文审，文审符合要求的组织专家进行现场核查评估审核。②根据法定条件和程序，行政机关应当指派２名以上工作人员进行现场核查；③依专家提出的审核评估意见中需完善部分督促整改完善。④补充完善情况落实后提交局长办公会研究决定。
4.决定责任：①应当在法定期限内作出是否准予行政许可的决定。②申请人的申请符合法定条件、标准的，行政机关应当依法作出准予行政许可的书面决定。③申请人的申请不符合法定条件的，行政机关应当依法作出不予行政许可的书面决定，说明不予行政许可的理由，并告知申请人享有依法申请行政复议或者提起行政诉讼的权利。
5.实施责任：申请人提交的申请材料齐全、符合法定形式的，行政机关应当当场予以登记。
6.送达责任：①及时发文颁发并送达《中华人民共和国民办学校办学许可证》正、副本；②建立申请人信息档案，并将相关可以公开的信息在门户网站公开，公众有权查阅。
7.事后监管责任：加强对办学机构办学行为不定期检查，根据检查结果提出行政许可证书延续、撤销、注销等处理决定。
8.法律法规规章规定应履行的其他责任。</t>
  </si>
  <si>
    <t>【法律】《中华人民共和国民办教育促进法》（2018年修订）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【行政法规】《中华人民共和国民办教育促进法实施条例》(2021修订)（中华人民共和国国务院令第741号）
第六十三条　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法律、行政法规对前款规定情形的处罚另有规定的，从其规定</t>
  </si>
  <si>
    <t>职业培训学校办学许可</t>
  </si>
  <si>
    <t>【法律】  《中华人民共和国民办教育促进法》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行政法规】2.《民办教育促进法实施条例》（国务院令第741号）第十五条：设立民办学校的审批权限，依照有关法律、法规的规定执行；第二十二条：对批准正式设立的民办学校，审批机关应当颁发办学许可证，并向社会公告。
【自治区级文件】3.《内蒙古自治区人力资源和社会保障厅关于印发&lt;内蒙古自治区申办民办职业培训学校工作规程&gt;的通知》（内人社发〔2011〕213号）《关于下放民办职业培训学校行政审批的通知》（内人社办发〔2014〕346号）中规定的范围。</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</si>
  <si>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受理审批的机构名称、地址、联系电话、依法应当提交的登记材料；②行政机关收到申请材料后，应当分别作出处理：申请材料存在可以当场更正的错误的，应当允许申请人当场更正；申请材料不齐全或者不符合法定形式的，应当当场或在5日内一次性告知需要补正材料内容，提供申请书格式文本。逾期不告知的，自收到申请材料之日起即为受理；③对申请事项属于本机关职权范围，申请材料齐全、符合法定形式，或者申请人按照本机关的要求提交全部补正申请材料的，应当受理申请；④对不符合受理条件的作出不予受理的决定，并告知申请人不予受理的理由和申请行政复议或者提起行政诉讼的权利。
3.审查责任：①决定受理申请的许可事项，对与办学内容相符的办学资格、师资场地、设备、教学大纲、相应管理制度、责任制度等进行文审，文审符合要求的组织专家进行现场核查评估审核。②根据法定条件和程序，行政机关应当指派２名以上工作人员进行现场核查；③依专家提出的审核评估意见中需完善部分督促整改完善。④补充完善情况落实后提交局长办公会研究决定。
4.决定责任：①应当在法定期限内作出是否准予行政许可的决定。②申请人的申请符合法定条件、标准的，行政机关应当依法作出准予行政许可的书面决定。③申请人的申请不符合法定条件的，行政机关应当依法作出不予行政许可的书面决定，说明不予行政许可的理由，并告知申请人享有依法申请行政复议或者提起行政诉讼的权利。④对涉及申请人、利害关系人重大利益的或者依法需要听证的，在作出决定前履行法定告知责任。
5.实施责任：申请人提交的申请材料齐全、符合法定形式的，行政机关应当当场予以登记。
6.送达责任：①按时办结，及时通报行政许可决定；②建立申请人信息档案，并将相关可以公开的信息在门户网站公开，公众有权查阅。
7.事后监管责任：加强对职业技能培训机构和办学项目相关宣传内容及招生简章的监督；
8.法律法规规章规定应履行的其他责任。</t>
  </si>
  <si>
    <t>国（境）外人员入境就业（C类）</t>
  </si>
  <si>
    <t>【法律】《中华人民共和国出境入境管理法》（２０１２年６月３０日第十一届全国人民代表大会常务委员会第二十七次会议通过，２０１２年６月３０日中华人民共和国主席令第五十七号公布，自２０１３年７月１日起施行。）
    第四十一条  外国人在中国境内工作，应当按照规定取得工作许可和工作类居留证件。任何单位和个人不得聘用未取得工作许可和工作类居留证件的外国人。
    外国人在中国境内工作管理办法由国务院规定。
    第四十二条  国务院人力资源社会保障主管部门、外国专家主管部门会同国务院有关部门根据经济社会发展需要和人力资源供求状况制定并定期调整外国人在中国境内工作指导目录。
    国务院教育主管部门会同国务院有关部门建立外国留学生勤工助学管理制度，对外国留学生勤工助学的岗位范围和时限作出规定。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</si>
  <si>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受理提前退休许可的机构名称、地址、联系电话、依法应当提交的登记材料；②许可机关收到申请材料后，应当分别作出处理：申请材料存在可以当场更正的错误的，应当允许申请人当场更正；申请材料不齐全或者不符合法定形式的，应当当场或在5日内一次性告知需要补正材料内容，提供申请书格式文本。逾期不告知的，自收到申请材料之日起即为受理；③对申请事项属于本机关职权范围，申请材料齐全、符合法定形式，或者申请人按照本机关的要求提交全部补正申请材料的，应当受理申请，并出具受理凭证；④对不符合受理条件的作出不予受理的决定，并告知申请人不予受理的理由和申请行政复议或者提起行政诉讼的权利。
3.审查责任：①决定受理申请的许可事项，应当对申请人提交的申请材料进行审查。根据法定条件和程序，需要对申请材料的实质内容进行核实的，行政机关应当指派２名以上工作人员进行核查。② 审查单位情况说明、外国人情况说明、聘用外国人的原因说明；营业执照、组织机构代码证、外商投资批准证书（查看原件，收复印件）；外国人无犯罪记录证明(需提供中文翻译件）； 外国人有效护照和签证（查看原件，收复印件）；聘用协议或劳动合同；个人简历（包括学历、工作经历）；健康检查证明书（查看原件，收复印件）；最高学历证书和专业资格证书（查看原件，收复印件 ，需提交中文翻译件）； 外国人就业申请(需用人单位提出意见并盖单位公章)；以及法律、法规规定应当提供的其他材料是否真实、有效。
4.决定责任：①应当在法律规定的期限内作出是否准予许可审批的决定。②申请人的申请符合法定条件、标准的，行政机关应当依法作出准予行政许可的书面决定。③申请人的申请不符合法定条件的，行政机关应当依法作出不予行政许可的书面决定，说明不予行政许可的理由，并告知申请人享有依法申请行政复议或者提起行政诉讼的权利。
5.实施责任：申请人提交的申请材料齐全、符合法定形式的，行政机关应当当场予以登记。
6.送达责任：按时办结，及时通报并送达行政许可决定。
7.事后监管责任：加强对许可认定后不定期检查，根据检查结果确定确定延续或取消等处理决定。
8.法律法规规章规定应履行的其他责任。</t>
  </si>
  <si>
    <t>【法律】《中华人民共和国出境入境管理法》（2013年修正本） 第八十五条　履行出境入境管理职责的工作人员，有下列行为之一的，依法给予处分：（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</si>
  <si>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对专业技术人员资格考试的监督检查</t>
  </si>
  <si>
    <t>【部门规章】《专业技术人员资格考试违纪违规行为处理规定》（2017年2月16日中华人民共和国人力资源和社会保障部令第31号发布　自2017年4月1日起施行）
    第五条 人力资源社会保障部负责全国专业技术人员资格考试工作的综合管理与监督。 各级考试主管部门、考试机构或者有关部门按照考试管理权限依据本规定对考试工作人员的违纪违规行为进行认定与处理。 地方各级考试主管部门、考试机构依据本规定对应试人员的违纪违规行为进行认定与处理。其中,造成重大影响的严重违纪违规行为,由省级考试主管部门会同省级考试机构或者由省级考试机构进行认定与处理,并将处理情况报告人力资源社会保障部和相应行业的考试主管部门。
    第六条　应试人员在考试过程中有下列行为之一的,当次该科目考试成绩无效:
（一）携带规定以外的物品进入考场未按规定放在指定位置的；
（二）经提醒仍不按规定填写（填涂）本人信息的；
（三）在试卷规定以外位置书写本人信息,或者以其他方式标注信息的；
（四）未在规定座位参加考试,或者未经考试工作人员允许擅自离开座位或者考场的；
（五）未用规定的纸、笔作答,或者试卷前后作答笔迹不一致的；
（六）以旁窥、交头接耳、打手势等方式传接信息的；
（七）违反规定翻阅参考资料的；
（八）在考试信号发出前答卷,或者考试结束信号发出后继续答卷的；
（九）其他一般违纪违规行为。
    第七条　应试人员在考试过程中有下列行为之一的,当次全部科目考试成绩无效；其中有第（三）项至第（八）项行为之一的,2年内不得参加各类专业技术人员资格考试:
（一）抄袭、协助他人抄袭试题答案或者与考试内容相关资料的；
（二）互相传递试卷、答题纸、答题卡、草稿纸等的；
（三）故意损坏试卷、答题纸、答题卡,或者将试卷、答题纸、答题卡带出考场的；
（四）伪造、涂改证件、证明,或者以其他不正当手段获取考试资格的；
（五）让他人冒名顶替参加考试的；
（六）本人离开考场后,在考试结束前,传播考试试题及答案的；
（七）与考试工作人员串通作弊或者参与有组织作弊的；
（八）利用通讯工具、电子用品或者其他技术手段接收、发送与考试相关信息的；
（九）其他严重违纪违规行为。
    第八条　应试人员应当自觉维护考试工作场所秩序,服从考试工作人员管理,有下列行为之一的,责令离开考场；影响考试正常进行的,视情节轻重,按照本规定第六条或者第七条处理；违反《中华人民共和国治安管理处罚法》的,交由公安机关依法处理；构成犯罪的,依法追究刑事责任:
（一）故意扰乱考点、考场等考试工作场所秩序；
（二）拒绝、妨碍考试工作人员履行管理职责；
（三）威胁、侮辱、诽谤、诬陷他人；
（四）其他扰乱考试管理秩序的行为。
    第九条　对提供虚假证明材料或者以其他不正当手段取得相应证书的,由证书签发机关宣布证书无效,收回证书,并依照本规定第七条处理。对其中涉及职业准入资格的人员,3年内不得参加该项资格考试。
    第十条　代替他人参加考试的,2年内不得参加各类专业技术人员资格考试。                      第十一条　考试工作人员有下列情形之一的,停止其继续参加当年及下一年度考试工作,并由考试机构、考试主管部门或者建议有关部门给予处分:
（一）不严格掌握报名条件的；
（二）擅自提前考试开始时间、推迟考试结束时间及缩短考试时间的；
（三）擅自为应试人员调换考场或者座位的；
（四）提示或者暗示应试人员答卷的；
（五）未准确记录考场情况及违纪违规行为,并造成一定影响的；
（六）未认真履行职责,造成考场秩序混乱或者所负责考场出现雷同试卷的；
（七）未执行回避制度的；
（八）其他一般违纪违规行为。</t>
  </si>
  <si>
    <t xml:space="preserve">1.认定责任：①对应试人员违纪违规行为当场发现的，考试工作人员应当查实情况、如实记录，收集、保存相应证据材料，当场告知其记录内容，并要求本人签字，对于拒绝签字或者恶意损坏证据材料的，由两名考试工作人员如实记录其拒签或者恶意损坏证据材料的情况。②违纪违规记录经考点负责人签字认定后，报送考试机构或者考试主管部门。③ 对应试人员违纪违规使用的物品，应当填写收据暂留保管。
2.复核责任：①考试机构或者考试主管部门在对违纪违规的应试人员作出处理决定前，应当复核违纪违规事实和相关证据；②告知应试人员作出处理决定的理由和依据，并告知应试人员享有陈述和申辩的权利。
3.处理责任：①针对不同违纪违规行为作出认定和处理决定。②在评卷工作中，发现有法律规定情形之一的：同一科目试卷答案文字表述、主要错点高度一致，或者错同数量达到一定比例的（即雷同试卷）；未按规定填写（填涂）本人信息等法律法规所列的其他情形的。由考试机构或者考试主管部门根据评卷专家组意见认定为作弊试卷，并给予当次该科目考试成绩无效处理。
4.送达责任：① 对应试人员违纪违规行为作出处理决定的，由考试机构或者考试主管部门制作《考试违纪违规行为处理决定书》，及时送达被处理的应试人员。②被处理的应试人员对处理决定不服的，可以依法申请行政复议或者提起行政诉讼。
5.公示责任：违纪违规行为并受到相应处理的人员，由自治区考试机构或者考试主管部门向社会公布相关信息。
6.其他法律法规规章文件规定应履行的责任。
</t>
  </si>
  <si>
    <t xml:space="preserve">【部门规章】《专业技术人员资格考试违纪违规行为处理规定》（2017年2月16日中华人民共和国人力资源和社会保障部令第31号发布　自2017年4月1日起施行）
    第十三条　考试工作人员有下列情形之一的，停止其继续参加当年及下一年度考试工作，并由考试机构、考试主管部门或者建议有关部门给予处分： 
（一）不严格掌握报名条件的；（二）擅自提前考试开始时间、推迟考试结束时间及缩短考试时间的；（三）擅自为应试人员调换考场或者座位的；（四）提示或者暗示应试人员答卷的；（五）未准确记录考场情况及违纪违规行为，并造成一定影响的；（六）未认真履行职责，造成考场秩序混乱或者所负责考场出现雷同试卷的；（七）未执行回避制度的；（八）其他一般违纪违规行为。 
    第十四条　考试工作人员有下列情形之一的，由考试机构、考试主管部门或者建议有关部门将其调离考试工作岗位，不得再从事考试工作，并给予相应处分： 
（一）因命（审）题（卷）发生错误，造成严重后果的；（二）以不正当手段协助他人取得考试资格或者取得相应证书的；（三）因失职造成应试人员未能如期参加考试，或者使考试工作遭受重大损失的；（四）擅自将试卷、试题信息、答题纸、答题卡、草稿纸等带出考场或者传给他人的；（五）故意损坏试卷、试题载体、答题纸、答题卡的；（六）窃取、擅自更改、编造或者虚报考试数据、信息的；（七）泄露考务实施工作中应当保密信息的；（八）在评阅卷工作中，擅自更改评分标准或者不按评分标准进行评卷的；（九）因评卷工作失职，造成卷面成绩错误，后果严重的；（十）指使或者纵容他人作弊，或者参与考场内外串通作弊的；（十一）监管不严，使考场出现大面积作弊现象的；（十二）擅自拆启未开考试卷、试题载体、答题纸等或者考试后已密封的试卷、试题载体、答题纸、答题卡等的；（十三）利用考试工作之便，以权谋私或者打击报复应试人员的；（十四）其他严重违纪违规行为。 
    第十五条　考试工作人员违反《中华人民共和国保守国家秘密法》及有关规定，造成在保密期限内的考试试题、试卷及相关材料内容泄露、丢失的，由相关部门视情节轻重，分别给予责任人和有关负责人处分；构成犯罪的，依法追究刑事责任。
</t>
  </si>
  <si>
    <t>对事业单位公开招聘的监督检查</t>
  </si>
  <si>
    <t>【部门规章】《事业单位公开招聘违纪违规行为处理规定》（２０１７年９月２５日人力资源社会保障部第１３５次部务会审议通过，２０１７年１０月９日人力资源和社会保障部令第３５号公布，自２０１８年１月１日起施行。）
    第四条  第二款  各级事业单位人事综合管理部门、事业单位主管部门、招聘单位按照事业单位公开招聘管理权限，依据本规定对公开招聘违纪违规行为进行认定与处理。
    第五条  应聘人员在报名过程中有下列违纪违规行为之一的，取消其本次应聘资格：（一）伪造、涂改证件、证明等报名材料，或者以其他不正当手段获取应聘资格的；（二）提供的涉及报考资格的申请材料或者信息不实，且影响报名审核结果的；（三）其他应当取消其本次应聘资格的违纪违规行为。
    第六条  应聘人员在考试过程中有下列违纪违规行为之一的，给予其当次该科目考试成绩无效的处理：（一）携带规定以外的物品进入考场且未按要求放在指定位置，经提醒仍不改正的；（二）未在规定座位参加考试，或者未经考试工作人员允许擅自离开座位或者考场，经提醒仍不改正的；（三）经提醒仍不按规定填写、填涂本人信息的；（四）在试卷、答题纸、答题卡规定以外位置标注本人信息或者其他特殊标记的；（五）在考试开始信号发出前答题，或者在考试结束信号发出后继续答题，经提醒仍不停止的；（六）将试卷、答题卡、答题纸带出考场，或者故意损坏试卷、答题卡、答题纸及考试相关设施设备的；（七）其他应当给予当次该科目考试成绩无效处理的违纪违规行为。
    第七条  应聘人员在考试过程中有下列严重违纪违规行为之一的，给予其当次全部科目考试成绩无效的处理，并将其违纪违规行为记入事业单位公开招聘应聘人员诚信档案库，记录期限为五年：（一）抄袭、协助他人抄袭的；（二）互相传递试卷、答题纸、答题卡、草稿纸等的；（三）持伪造证件参加考试的；（四）使用禁止带入考场的通讯工具、规定以外的电子用品的；（五）本人离开考场后，在本场考试结束前，传播考试试题及答案的；（六）其他应当给予当次全部科目考试成绩无效处理并记入事业单位公开招聘应聘人员诚信档案库的严重违纪违规行为。
    第八条  应聘人员有下列特别严重违纪违规行为之一的，给予其当次全部科目考试成绩无效的处理，并将其违纪违规行为记入事业单位公开招聘应聘人员诚信档案库，长期记录：（一）串通作弊或者参与有组织作弊的；（二）代替他人或者让他人代替自己参加考试的；（三）其他应当给予当次全部科目考试成绩无效处理并记入事业单位公开招聘应聘人员诚信档案库的特别严重的违纪违规行为。
    第九条  应聘人员应当自觉维护招聘工作秩序，服从工作人员管理，有下列行为之一的，终止其继续参加考试，并责令离开现场；情节严重的，按照本规定第七条、第八条的规定处理；违反《中华人民共和国治安管理处罚法》的，交由公安机关依法处理；构成犯罪的，依法追究刑事责任：　（一）故意扰乱考点、考场以及其他招聘工作场所秩序的；（二）拒绝、妨碍工作人员履行管理职责的；（三）威胁、侮辱、诽谤、诬陷工作人员或者其他应聘人员的；（四）其他扰乱招聘工作秩序的违纪违规行为。
    第十条  在阅卷过程中发现应聘人员之间同一科目作答内容雷同，并经阅卷专家组确认的，给予其当次该科目考试成绩无效的处理。作答内容雷同的具体认定方法和标准，由中央事业单位人事综合管理部门确定。
应聘人员之间同一科目作答内容雷同，并有其他相关证据证明其违纪违规行为成立的，视具体情形按照本规定第七条、第八条处理。
    第十一条  应聘人员在体检过程中弄虚作假或者隐瞒影响聘用的疾病、病史的，给予其不予聘用的处理。有请他人顶替体检以及交换、替换化验样本等严重违纪违规行为的，给予其不予聘用的处理，并将其违纪违规行为记入事业单位公开招聘应聘人员诚信档案库，记录期限为五年。
    第十二条  应聘人员在考察过程中提供虚假材料、隐瞒事实真相或者有其他妨碍考察工作的行为，干扰、影响考察单位客观公正作出考察结论的，给予其不予聘用的处理；情节严重、影响恶劣的，将其违纪违规行为记入事业单位公开招聘应聘人员诚信档案库，记录期限为五年。
    第十三条  应聘人员聘用后被查明有本规定所列违纪违规行为的，由招聘单位与其解除聘用合同、予以清退，其中符合第七条、第八条、第十一条、第十二条违纪违规行为的，记入事业单位公开招聘应聘人员诚信档案库。</t>
  </si>
  <si>
    <t xml:space="preserve">1.认定责任：①应聘人员的违纪违规行为被当场发现的，招聘工作人员应当予以制止。对于被认定为违纪违规的，要收集、保存相应证据材料，如实记录违纪违规事实和现场处理情况，当场告知应聘人员记录内容，并要求本人签字；对于拒绝签字或者恶意损坏证据材料的，由两名招聘工作人员如实记录其拒签或者恶意损坏证据材料的情况。违纪违规记录经考点负责人签字认定后，报送组织实施公开招聘的部门。 ②对应聘人员违纪违规使用的物品，应当填写收据暂留保管。
2.复核责任：考试机构或者考试主管部门在对应聘人员违纪违规行为作出处理决定前，应当告知应聘人员拟作出的处理决定及相关事实、理由和依据，并告知应聘人员依法享有陈述和申辩的权利。作出处理决定的部门对应聘人员提出的事实、理由和证据，应当进行复核。
3.处理责任：①针对不同违纪违规行为作出认定和处理决定。②在阅卷过程中发现应聘人员之间同一科目作答内容雷同，并经阅卷专家组确认的，给予其当次该科目考试成绩无效的处理。作答内容雷同的具体认定方法和标准，由中央事业单位人事综合管理部门确定。应聘人员之间同一科目作答内容雷同，并有其他相关证据证明其违纪违规行为成立的，视具体情形按照《事业单位公开招聘违纪违规行为处理规定》第七条、第八条处理。
4.送达责任：① 对应聘人员违纪违规行为作出处理决定的，应当制作公开招聘违纪违规行为处理决定书，依法送达被处理的应聘人员。②应聘人员对处理决定不服的，可以依法申请行政复议或者提起行政诉讼。
5.公示责任：违纪违规行为并受到相应处理的人员，由自治区考试机构或者考试主管部门向社会公布相关信息。
6.其他法律法规规章文件规定应履行的责任。
</t>
  </si>
  <si>
    <t>【部门规章】《事业单位公开招聘违纪违规行为处理规定》（２０１７年９月２５日人力资源社会保障部第１３５次部务会审议通过，２０１７年１０月９日人力资源和社会保障部令第３５号公布，自２０１８年１月１日起施行。）
    第十五条 招聘单位在公开招聘中有下列行为之一的，事业单位主管部门或者事业单位人事综合管理部门应当责令限期改正；逾期不改正的，对直接负责的主管人员和其他直接责任人员依法给予处分： 
    （一）未按规定权限和程序核准（备案）招聘方案，擅自组织公开招聘的； 
 　（二）设置与岗位无关的指向性或者限制性条件的； 
 　（三）未按规定发布招聘公告的； 
 　（四）招聘公告发布后，擅自变更招聘程序、岗位条件、招聘人数、考试考察方式等的； 
 　（五）未按招聘条件进行资格审查的； 
 　（六）未按规定组织体检的； 
 　（七）未按规定公示拟聘用人员名单的； 
 　（八）其他应当责令改正的违纪违规行为。 
    第十六条 招聘工作人员有下列行为之一的，由相关部门给予处分，并停止其继续参加当年及下一年度招聘工作： 
    （一）擅自提前考试开始时间、推迟考试结束时间及缩短考试时间的； 
   （二）擅自为应聘人员调换考场或者座位的； 
   （三）未准确记录考场情况及违纪违规行为，并造成一定影响的； 
    （四）未执行回避制度的； 
    (五）其他一般违纪违规行为。 
 　 第十七条 招聘工作人员有下列行为之一的，由相关部门给予处分，并将其调离招聘工作岗位，不得再从事招聘工作；构成犯罪的，依法追究刑事责任：  
    （一）指使、纵容他人作弊，或者在考试、考察、体检过程中参与作弊的； 
 　（二）在保密期限内，泄露考试试题、面试评分要素等应当保密的信息的； 
 　（三）擅自更改考试评分标准或者不按评分标准进行评卷的； 
    （四）监管不严，导致考场出现大面积作弊现象的； 
 　（五）玩忽职守，造成不良影响的； 
 　（六）其他严重违纪违规行为。</t>
  </si>
  <si>
    <t>对社会保险基金监督检查</t>
  </si>
  <si>
    <t>【法律】《中华人民共和国社会保险法》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
（二）未将社会保险基金存入财政专户的；
（三）克扣或者拒不按时支付社会保险待遇的；
（四）丢失或者篡改缴费记录、享受社会保险待遇记录等社会保险数据、个人权益记录的；
（五）有违反社会保险法律、法规的其他行为的。
第九十一条　违反本法规定，隐匿、转移、侵占、挪用社会保险基金或者违规投资运营的，由社会保险行政部门、财政部门、审计机关责令追回；有违法所得的，没收违法所得；对直接负责的主管人员和其他直接责任人员依法给予处分。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第九十三条　国家工作人员在社会保险管理、监督工作中滥用职权、玩忽职守、徇私舞弊的，依法给予处分。
    第九十四条　违反本法规定，构成犯罪的，依法追究刑事责任。</t>
  </si>
  <si>
    <t>1.立案责任：①任何组织或者个人有权对违反社会保险法律、法规的行为进行举报、投诉。②属于本部门、本机构职责范围的举报、投诉，应当依法处理；③对不属于本部门、本机构职责范围的，应当书面通知并移交有权处理的部门、机构处理。有权处理的部门、机构应当及时处理，不得推诿。
2.调查检查责任：①通过检查发现、移交、举报等手段发现单位或个人有危害社保基金安全的行为，指派本机关具备行政强制措施实施资格的2名行政执法人员调查取证，出示自治区人民政府统一制发的行政执法证件并记录在案； ②查阅、记录、复制与社会保险基金收支、管理和投资运营相关的资料，对可能被转移、隐匿或者灭失的资料予以封存；③社会保险行政部门应当依法为用人单位和个人的信息保密，不得以任何形式泄露。
3.处理责任：①立案调查完成后，社会保险行政部门对社会保险基金的收支、管理和投资运营情况进行监督检查，发现存在问题的，应当提出整改建议，依法作出处理决定或者向有关行政部门提出处理建议。②对隐匿、转移、侵占、挪用社会保险基金的行为予以制止并责令改正。③ 社会保险基金检查结果应当定期向社会公布。
4.督促整改责任：①对监督检查中发现的问题以书面形式告知相关责任人；② 督促相关责任人按照整改报告内容进行整改。
5.事后监管责任：① 对被检查单位履行限期整改情况进行定期检查，重点检查相对人整改方案落实情况。② 建立健全社会保险基金监督管理的长效机制。
6.法律法规规章规定应履行的其他责任。</t>
  </si>
  <si>
    <t xml:space="preserve">【法律】《中华人民共和国社会保险法》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第九十三条　国家工作人员在社会保险管理、监督工作中滥用职权、玩忽职守、徇私舞弊的，依法给予处分。
    第九十四条　违反本法规定，构成犯罪的，依法追究刑事责任。                                                                                                                                </t>
  </si>
  <si>
    <t>对就业专项资金监督检查</t>
  </si>
  <si>
    <t>【规范性文件】《内蒙古自治区就业再就业资金管理办法》（内财社[2006]388号）
    第十四条  各级财政、劳动保障部门要定期或不定期对就业再就业资金管理使用情况进行全面或专项检查。</t>
  </si>
  <si>
    <t>1.立案责任：①任何组织或者个人有权对违反《内蒙古自治区就业再就业资金管理办法》的行为进行举报、投诉。②属于本部门、本机构职责范围的举报、投诉，应当依法处理；③对不属于本部门、本机构职责范围的，应当书面通知并移交有权处理的部门、机构处理。有权处理的部门、机构应当及时处理，不得推诿。
2.调查检查责任：①通过检查发现、移交、举报等手段发现单位或个人有危害就业专项资金安全的行为，指派本机关具备行政强制措施实施资格的2名行政执法人员调查取证，出示自治区人民政府统一制发的行政执法证件并记录在案； ②查阅、记录、复制与就业专项资金收支、管理和投资运营相关的资料，对可能被转移、隐匿或者灭失的资料予以封存；③询问与调查事项有关的单位和个人，要求其对与调查事项有关的问题作出说明、提供有关证明材料；④社会保险行政部门应当依法为用人单位和个人的信息保密，不得以任何形式泄露。
3.处理责任：①立案调查完成后，对就业专项资金的收支、管理和投资运营情况进行监督检查，发现存在问题的，应当提出整改建议，依法作出处理决定或者向有关行政部门提出处理建议。②对隐匿、转移、侵占、挪用就业专项资金的行为予以制止并责令改正。                                                              4.督促整改责任：①对监督检查中发现的问题以书面形式告知相关责任人； ② 督促相关责任人按照整改报告内容进行整改。     
5.事后监管责任：① 对被检查单位履行限期整改情况进行定期检查，重点检查相对人整改方案落实情况。② 建立健全就业专项资金监督管理的长效机制。
6.法律法规规章规定应履行的其他责任。</t>
  </si>
  <si>
    <t xml:space="preserve">【规范性文件】《内蒙古自治区就业再就业资金管理办法》（ 内财社[2006]388号）
    五、就业再就业资金监督和检查   要严格按照规定程序审核就业再就业资金，不得擅自扩大支出范围和提高支出标准，严禁截留、挤占、挪用、骗取就业再就业资金，一经发现，严格按照《财政违法行为处罚处分条例》（国务院〔2004〕427号令）严肃查处。自觉接受监察、审计部门和社会的监督检查。对违规使用就业再就业资金的，要按有关规定严肃处理，同时扣减该地区就业再就业奖励资金和就业再就业专项转移支付资金。         
</t>
  </si>
  <si>
    <t>对人力资源市场的监督检查</t>
  </si>
  <si>
    <t>【部门规章】《人才市场管理规定》(2019第二次修订)（中华人民共和国人力资源和社会保障部令第43号）
     第二条 本规定所称的人才市场管理，是指对人才中介服务机构从事人才中介服务、用人单位招聘和个人应聘以及与之相关活动的管理。
    人才市场服务的对象是指各类用人单位和具有中专以上学历或取得专业技术资格的人员，以及其他从事专业技术或管理工作的人员。
    第三条 人才市场活动应当遵守国家的法律、法规及政策规定，坚持公开、平等、竞争、择优的原则，实行单位自主用人，个人自主择业。
    第四条 县级以上政府人事行政部门是人才市场的综合管理部门，县级以上工商行政管理部门在职责范围内依法监督管理人才市场。</t>
  </si>
  <si>
    <t xml:space="preserve">1.年审责任：①对人力资源市场实行年度审验；②审验程序依据省级劳动保障行政部门统一规定，并告知检查部门与受检单位。
2.抽查责任：①对人力资源市场开展的职业中介活动进行监督指导，定期组织对其服务信用和服务质量进行评估。②检查人力资源市场人才择业应聘、用人单位招聘人才，人才中介服务机构的中人及相关的管理活动。
3.处理责任：①组织监督检查的部门应当汇总分析监督检查结果，并依据相关法律法规向上级部门报送。②负责监督检查的部门应当向年审或抽查的不合格机构下达责令整改通知书，限期改正。③监督检查不合格机构，除因停业、转业等原因不再继续经营，或应不可抗力不能正常办公且能够提供有效证明的以外，必须进行整改。
4.公开责任：将对人力资源市场的服务信用和服务质量评估结果向社会公布。 
5.事后监管责任：① 对被检查单位履行限期整改情况进行定期检查，重点检查相对人整改方案落实情况。② 建立健全督管理的长效机制。                                                   6.法律法规规章规定应履行的其他责任。 </t>
  </si>
  <si>
    <t>【法律】《中华人民共和国就业促进法（2015年）》
    第六十一条  违反本法规定，劳动行政等有关部门及其工作人员滥用职权、玩忽职守、徇私舞弊的，对直接负责的主管人员和其他直接责任人员依法给予处分。</t>
  </si>
  <si>
    <t>对用人单位执行各项劳动保障规章制度、就业的促进法律法规执行、最低工资标准执行、带薪年休假执行情况的监督检查</t>
  </si>
  <si>
    <t>【法律】《中华人民共和国劳动法》(2018修正) （中华人民共和国主席令第24号）
    第八十四条 因签订集体合同发生争议，当事人协商解决不成的，当地人民政府劳动行政部门可以组织有关各方协调处理。 因履行集体合同发生争议，当事人协商解决不成的，可以向劳动争议仲裁委员会申请仲裁；对仲裁裁决不服的，可以自收到仲裁裁决书之日起十五日内向人民法院提起诉讼。
    第八十五条 县级以上各级人民政府劳动行政部门依法对用人单位遵守劳动法律、法规的情况进行监督检查，对违反劳动法律、法规的行为有权制止，并责令改正。
    第八十六条 县级以上各级人民政府劳动行政部门监督检查人员执行公务，有权进入用人单位了解执行劳动法律、法规的情况，查阅必要的资料，并对劳动场所进行检查。 县级以上各级人民政府劳动行政部门监督检查人员执行公务，必须出示证件，秉公执法并遵守有关规定。
    第八十七条 县级以上各级人民政府有关部门在各自职责范围内，对用人单位遵守劳动法律、法规的情况进行监督。
    第八十八条 各级工会依法维护劳动者的合法权益，对用人单位遵守劳动法律、法规的情况进行监督。 任何组织和个人对于违反劳动法律、法规的行为有权检举和控告。
【法律】《中华人民共和国就业促进法（2015年）》（根据２０１５年４月２４日中华人民共和国主席令第二十四号《全国人民代表大会常务委员会关于修改〈中华人民共和国电力法〉等六部法律的决定》修正。）
    第六十条  劳动行政部门应当对本法实施情况进行监督检查，建立举报制度，受理对违反本法行为的举报，并及时予以核实、处理。
【地方性法规】《内蒙古自治区就业促进条例》（２０１１年１１月１６日内蒙古自治区第十一届人民代表大会常务委员会第二十五次会议通过《内蒙古自治区就业促进条例》，现予公布，自２０１２年１月１日起施行。）
    第三十八条  人力资源和社会保障行政部门应当对本条例的实施情况进行监督检查，建立举报制度，受理对违反本条例行为的举报，并及时处理。
【法律】《中华人民共和国劳动合同法（2012年）》（根据２０１２年１２月２８日中华人民共和国主席令第七十三号《关于修改〈中华人民共和国劳动合同法〉的决定》修正。）
    第七十三条  国务院劳动行政部门负责全国劳动合同制度实施的监督管理。
　　县级以上地方人民政府劳动行政部门负责本行政区域内劳动合同制度实施的监督管理。
　　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【部门规章】《最低工资规定》（2004年1月20日中华人民共和国劳动和社会保障部令第21号公布）
    第四条  县级以上地方人民政府劳动保障行政部门负责对本行政区域内用人单位执行本规定情况进行监督检查。
【行政法规】《职工带薪年休假条例》（2007年12月14日中华人民共和国国务院令第514号公布）
    第六条 县级以上地方人民政府人事部门、劳动保障部门应当依据职权对单位执行本条例的情况主动进行监督检查。
【部门规章】《企业职工带薪年休假实施办法》（2008年9月18日 人力资源保障部令第1号公布）
    第十五条  县级以上地方人民政府劳动行政部门应当依法监督检查用人单位执行条例及本办法的情况。</t>
  </si>
  <si>
    <t>1.立案责任：①任何组织或个人对违反劳动保障法律的行为，有权向劳动和社会保障行政部门举报投诉。②对有明确的投诉单位、属于劳动监察的事项并由受理投诉的劳动保障行政部门管辖、违法行为自发生之日起未满两年的符合受理条件的投诉，应在5个工作日依法受理，并于受理之日立案查处。
2.调查检查责任：①由两名以上监察人员共同进行；②佩戴劳动保障监察标志、出示行政执法证件；③告知被检查单位监察的内容、要求和方式；④就调查事项制作笔录，应当由劳动保障监察员和被调查人（或者其委托代理人）签名或者盖章。被调查人拒不签名、盖章的，应当注明拒签情况。 ⑤执法过程中获得的商业秘密，应为举报人保密.⑥符合应当回避情形的，须回避。
3.处理责任：①立案调查完成后，用人单位存在违反劳动保障法律法规行为，事实确凿并有法定处罚（责令整改、处理）依据的，需作出行政处罚（责令整改、处理）的，应在15个工作日内作出，并告知用人单位。②依法应当受到行政处罚的，依法作出行政处罚决定，并制作《劳动监察行政处罚决定书》；对应当改正未改正的，依法责令改正或者作出相应的行政处理决定；对情节轻微且已改正的，撤销立案。发现违法案件不属于劳动保障监察事项的，应当及时移送有关部门处理；涉嫌犯罪的，应当依法移送司法机关。 
4.事后监管责任：① 对被检查单位履行行政处罚决定情况、限期整改情况进行定期检查，重点检查相对人整改方案落实情况。② 建立健全监督管理的长效机制。
5.法律法规规章规定应履行的其他责任。</t>
  </si>
  <si>
    <t>【法律】《中华人民共和国劳动法》(2018修正) （中华人民共和国主席令第24号）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一)不依法履行工作职责，造成重大违法案件发生的；(二)不依法受理对劳动保障违法行为的举报、投诉或者拖延、拒绝处理案件，损害当事人合法权益的；(三)泄露在履行职责过程中知悉的商业秘密的；(四)泄露案情或者举报者，造成不良后果的；（五)利用职权干扰用人单位正常生产经营的；(六)有其他滥用职权、玩忽职守、徇私舞弊行为的。劳动保障行政部门和劳动保障监察工作人员违法行使职权，侵犯用人单位或者劳动者的合法权益的，依法承担赔偿责任。</t>
  </si>
  <si>
    <t>对职业中介机构、劳务派遣机构的监督检查</t>
  </si>
  <si>
    <t>【法律】《中华人民共和国就业促进法》(2015修正)（中华人民共和国主席令第24号）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由违法所得的，没收违法所得，并处一万元以上五万元以下的罚款；情节严重的，吊销职业中介许可证。 
    第六十六条第二款  违反本法规定，职业中介机构向劳动者收取押金的，由劳动行政部门责令限期退还劳动者，并以每人五百元以上二千元以下的标准处以罚款。
【法律】《中华人民共和国劳动合同法》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【行政法规】《中华人民共和国劳动合同法实施条例》（2008年9月18日中华人民共和国国务院令第535号发布）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【行政法规】《劳动保障监察条例》（２００４年１０月２６日国务院第６８次常务会议通过，自２００４年１２月１日起施行）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出取缔的规定查处取缔。
【部门规章】《劳务派遣暂行规定》（2014年1月24日中华人民共和国人力资源和社会保障部令第22号公布）
    第三条  用工单位决定使用被派遣劳动者的辅助性岗位，应当经职工代表大会或者全体职工讨论，提出方案和意见，与工会或者职工代表平等协商确定，并在用工单位内公示。
    第二十条  劳务派遣单位、用工单位违反劳动合同法和劳动合同法实施条例有关劳务派遣规定的，按照劳动合同法第九十二条规定执行。
    第二十二条  用工单位违反本规定第三条第三款规定的，由人力资源社会保障行政部门责令改正，给予警告；给被派遣劳动者造成损害的，依法承担赔偿责任。
    第二十四条  用工单位违反本规定退回被派遣劳动者的，按照劳动合同法第九十二条第二款规定执行。                                    
 【部门规章】《就业服务与就业管理规定》(2022修订) （中华人民共和国人力资源和社会保障部令第47号）
   　第五十八条  禁止职业中介机构有下列行为：
　　（一）提供虚假就业信息；
　　（二）发布的就业信息中包含歧视性内容；
　　（三）伪造、涂改、转让职业中介许可证；
　　（四）为无合法证照的用人单位提供职业中介服务；
　　（五）介绍未满16周岁的未成年人就业；
　　（六）为无合法身份证件的劳动者提供职业中介服务；
　　（七）介绍劳动者从事法律、法规禁止从事的职业；
　　（八）扣押劳动者的居民身份证和其他证件，或者向劳动者收取押金；
　　（九）以暴力、胁迫、欺诈等方式进行职业中介活动；
　　（十）超出核准的业务范围经营；
　　（十一）其他违反法律、法规规定的行为。
   第七十条  违反本规定第四十七条规定，未经许可和登记，擅自从事职业中介活动的，由劳动保障行政部门或者其他主管部门按照就业促进法第六十四条规定予以处罚。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【部门规章】《境外就业中介管理规定》（2002年5月14日劳动和社会保障部令第15号公布）
    第十二条  境外就业中介机构应当将签订的境外就业中介服务协议书和经其确认的境外就业劳动合同报省级劳动保障行政部门备案。省级劳动保障行政部门在10日内未提出异议的，境外就业中介机构可以向境外就业人员发出境外就业确认书。公安机关依据有关规定，凭境外就业确认书为境外就业人员办理出入境证件。
    第三十四条   境外就业中介机构违反本规定，有下列行为之一的，由劳动保障行政部门责令改正，没有违法所得的，处以１００００元以下罚款；有违法所得的，处以违法所得３倍以下但不超过３００００元的罚款；对当事人造成损害的，应当承担赔偿责任；构成犯罪的，依法追究刑事责任：
    （一）提供虚假材料骗领许可证的；（二）以承包、转包等方式交由其他未经批准的中介机构或者个人开展境外就业中介活动的；（三）拒不履行本规定第十条规定义务的；（四）不与其服务对象签订境外就业中介服务协议书的；
    （五）逾期未补足备用金而开展境外就业中介业务的；（六）违反本规定，严重损害境外就业人员合法权益的。
    第三十五条   违反本规定第十二条规定，未将境外就业中介服务协议书和劳动合同备案的，由劳动保障行政部门处以１０００元以下罚款。     【法规】《人力资源市场暂行条例》第四十二条　违反本条例第十八条第一款规定，未经许可擅自从事职业中介活动的，由人力资源社会保障行政部门予以关闭或者责令停止从事职业中介活动；有违法所得的，没收违法所得，并处1万元以上5万元以下的罚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</si>
  <si>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【法律】《中华人民共和国劳动法（2018年）》
    第一百零三条　劳动行政部门或者有关部门的工作人员滥用职权、玩忽职守、徇私舞弊，构成犯罪的，依法追究刑事责任；不构成犯罪的，给予行政处分。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</si>
  <si>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对社会保险费缴纳情况和社会保险待遇领取情况的监督检查</t>
  </si>
  <si>
    <t>【法律】《中华人民共和国社会保险法》(2018修正) （中华人民共和国主席令第25号）
    第七十七条 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【行政法规】《社会保险费征缴暂行条例》(2019修订)（中华人民共和国国务院令第710号）
    第五条  国务院劳动保障行政部门负责全国的社会保险费征缴管理和监督检查工作。县级以上地方各级人民政府劳动保障行政部门负责本行政区域内的社会保险费征缴管理和监督检查工作。
    第十八条  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【行政法规】《失业保险条例》（1999年1月22日中华人民共和国国务院令第258号发布）
    第三条  县级以上地方各级人民政府劳动保障行政部门主管本行政区域内的失业保险工作。劳动保障行政部门按照国务院规定设立的经办失业保险业务的社会保险经办机构依照本条例的规定，具体承办失业保险工作。
    第二十四条  劳动保障行政部门管理失业保险工作，履行下列职责：
　　(三)对失业保险费的征收和失业保险待遇的支付进行监督检查。
【部门规章】《社会保险稽核办法》（中华人民共和国劳动和社会保障部令第１６号，自２００３年４月１日起施行）
    第三条  县级以上社会保险经办机构负责社会保险稽核工作。
    县级以上社会保险经办机构的稽核部门具体承办社会保险稽核工作。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t>
  </si>
  <si>
    <t>【法律】《中华人民共和国社会保险法》
    第九十三条  国家工作人员在社会保险管理、监督工作中滥用职权、玩忽职守、徇私舞弊的，依法给予处分。
【部门规章】《社会保险费征缴监督检查办法》（依据《社会保险费征缴暂行条例》（中华人民共和国国务院令第２５９号），劳动和社会保障部制定了《社会保险费征缴监督检查办法》，现予发布施行。）
    第二十条　劳动保障行政部门和社会保险经办机构的工作人员滥用职权、徇私舞弊、玩忽职守，构成犯罪，贪污追究刑事责任；尚不构成犯罪的，给予责任人员行政处分。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</si>
  <si>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对妇女、儿童等特殊群体保护监督检查</t>
  </si>
  <si>
    <t>【行政法规】《女职工劳动保护特别规定》（２０１２年４月１８日国务院第２００次常务会议通过，２０１２年４月２８日中华人民共和国国务院令第６１９号公布，自公布之日起施行。）
    第十二条  县级以上人民政府人力资源社会保障行政部门、安全生产监督管理部门按照各自职责负责对用人单位遵守本规定的情况进行监督检查。 
《禁止使用童工规定》</t>
  </si>
  <si>
    <t>【法律】《中华人民共和国劳动合同法（2012年）》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</si>
  <si>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对人力资源服务机构的监督检查</t>
  </si>
  <si>
    <t>【法律】《中华人民共和国就业促进法》（2007年8月30日第十届全国人民代表大会常务委员会第二十九次会议通过　根据2015年4月24日第十二届全国人民代表大会常务委员会第十四次会议《关于修改&lt;中华人民共和国电力法&gt;等六部法律的决定》修正)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2.【行政法规】《人力资源市场暂行条例》2018年6月29日中华人民共和国国务院令第700号公布） 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3.【行政法规】《禁止使用童工规定》（2002年10月1日中华人民共和国国务院令第367号公布） 第十三条第一款 有下列行为之一的，由县级以上劳动行政部门处以罚款： （三）职业介绍机构以及其他单位或者个人为未满十六周岁的少年、儿童介绍职业的。 4.【部门规章】《就业服务与就业管理规定》（2007年11月5日劳动和社会保障部令第28号公布，根据2015年4月30日中华人民共和国人力资源和社会保障部令第26号《人力资源社会保障部关于修改部分规章的决定》第二次修正） 第七十条 违反本规定第四十七条规定，未经许可和登记，擅自从事职业中介活动的，由劳动保障行政部门或者其他主管部门按照就业促进法第六十四条规定予以处罚。 第四十七条 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第五十五条 职业中介机构提供职业中介服务不成功的，应当退还向劳动者收取的中介服务费。 第五十八条 禁止职业中介机构有下列行为： （二）发布的就业信息中包含歧视性内容。 （六）为无合法身份证件的劳动者提供职业中介服务； （七）介绍劳动者从事法律、法规禁止从事的职业； （九）以暴力、胁迫、欺诈等方式进行职业中介活动； （十）超出核准的业务范围经营； （十一）其他违反法律、法规规定的行为。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5.【部门规章】《人才市场管理规定》（2001年9月11日人事部、国家工商行政管理总局令第1号公布，根据2015年4月30日《人力资源社会保障部关于修改部分规章的决定》第二次修订) 第三十三条第一款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第三十四条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第三十五条 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 第三十六条 人才中介服务机构违反本规定，超出许可业务范围接受代理业务的，由县级以上政府人事行政部门予以警告，限期改正，并处10000元以下罚款。 第三十七条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</si>
  <si>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 xml:space="preserve">1.年审责任：①对人才中介服务机构、职业中介机构、人力资源市场实行年度审验；②审验程序依据省级劳动保障行政部门统一规定，并告知检查部门与受检单位。
2.抽查责任：①对人才中介服务机构、职业中介机构、人力资源市场开展的职业中介活动进行监督指导，定期组织对其服务信用和服务质量进行评估。②检查机构是否依法设立，是否持有《人力资源服务许可证》，机构是否按规定的业务范围开展工作，是否有违反规定的行为。
3.处理责任：①组织监督检查的部门应当汇总分析监督检查结果，并依据相关法律法规向上级部门报送。②负责监督检查的部门应当向年审或抽查的不合格机构下达《责令整改通知书》，限期改正。③监督检查不合格机构，除因停业、转业等原因不再继续经营，或应不可抗力不能正常办公且能够提供有效证明的以外，必须进行整改。
4.公开责任：将对人才中介服务机构、职业中介机构、人力资源市场的服务信用和服务质量评估结果向社会公布。
5.事后监管责任：① 对被检查单位履行限期整改情况进行定期检查，重点检查相对人整改方案落实情况。② 建立健全督管理的长效机制。
6.法律法规规章规定应履行的其他责任。 </t>
  </si>
  <si>
    <t>劳动保障监察日常巡查、专项检查、书面审查，接收举报投诉</t>
  </si>
  <si>
    <t>【法律】《中华人民共和国劳动法》
第八十五条  县级以上各级人民政府劳动行政部门依法对用人单位遵守劳动法律、法规的情况进行监督检查，对违反劳动法律、法规的行为有权制止，并责令改正。</t>
  </si>
  <si>
    <t xml:space="preserve"> 1.检查责任：依法进行实地勘验（查）、鉴定、询问；
    2.督促整改责任：针对检查中发现的问题，提出整改措施，并制作下发整改通知书；
    3.决定责任：（1）检查结束后应按规定通报结果。（2）依据相关法律法规对当事企业进行处罚；
    4.公开责任：向社会公布监督检查结果；
    5.其他法律法规规章文件规定应履行的责任。</t>
  </si>
  <si>
    <t>【法律】《中华人民共和国劳动法》　第一百零三条　劳动行政部门或者有关部门的工作人员滥用职权、玩忽职守、徇私舞弊，构成犯罪的，依法追究刑事责任；不构成犯罪的，给予行政处分。</t>
  </si>
  <si>
    <t>对办学机构的监督检查</t>
  </si>
  <si>
    <t>【法律】《中华人民共和国民办教育促进法》(2018修正)（中华人民共和国主席令第24号）第六十二条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【法规】《中华人民共和国中外合作办学条例》(2019修订) （中华人民共和国国务院令第709号）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
第五十二条  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第五十五条 中外合作办学机构未经批准增加收费项目或者提高收费标准的，由教育行政部门、劳动行政部门按照职责分工责令退还多收的费用，并由价格主管部门依照有关法律、行政法规的规定予以处罚。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第五十七条  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招生广告的，依照《中华人民共和国广告法》的有关规定追究其法律责任。
【行政法规】中华人民共和国民办教育促进法实施条例(2021修订)（中华人民共和国国务院令第741号）第六十三条　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法律、行政法规对前款规定情形的处罚另有规定的，从其规定。</t>
  </si>
  <si>
    <t>【法律】《中华人民共和国民办教育促进法》
　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</si>
  <si>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对用人单位违法制定规章制度侵害劳动者切身利益的处罚</t>
  </si>
  <si>
    <t>【法律】《中华人民共和国劳动法（2018年）》
    第八十九条　用人单位制定的劳动规章制度违反法律、法规规定的，由劳动行政部门给予警告，责令改正；对劳动者造成损害的，应当承担赔偿责任。
【法律】《中华人民共和国劳动合同法（2018年）》
    第八十条  用人单位直接涉及劳动者切身利益的规章制度违反法律、法规规定的，由劳动行政部门责令改正，给予警告；给劳动者造成损害的，应当承担赔偿责任。</t>
  </si>
  <si>
    <r>
      <rPr>
        <sz val="10"/>
        <rFont val="宋体"/>
        <charset val="134"/>
      </rPr>
      <t>1.立案责任：①劳动保障行政部门认为用人单位有违反劳动保障法律、法规或者规章的行为，需要进行调查处理的，应当及时立案。②对用人单位违法制定规章制度侵害劳动者切身利益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</si>
  <si>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【法律】《中华人民共和国劳动法（2018年）》
    第一百零三条　劳动行政部门或者有关部门的工作人员滥用职权、玩忽职守、徇私舞弊，构成犯罪的，依法追究刑事责任；不构成犯罪的，给予行政处分。
【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</si>
  <si>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对用人单位违反劳动保障法律、法规或者规章延长劳动者工作时间的处罚</t>
  </si>
  <si>
    <t>【法律】《中华人民共和国劳动法（2018年）》
    第九十条  用人单位违反本法规定，延长劳动者工作时间的，由劳动行政部门给予警告，责令改正，并可以处以罚款。
【行政法规】《劳动保障监察条例》（２００４年１０月２６日国务院第６８次常务会议通过，中华人民共和国国务院令第４２３号，自２００４年１２月１日起施行）
    第二十五条  用人单位违反劳动保障法律、法规或者规章延长劳动者工作时间的，由劳动保障行政部门给予警告，责令限期改正，并可以按照受侵害的劳动者每人100元以上500元以下的标准计算，处以罚款。</t>
  </si>
  <si>
    <r>
      <rPr>
        <sz val="10"/>
        <rFont val="宋体"/>
        <charset val="134"/>
      </rPr>
      <t>1.立案责任：①劳动保障行政部门认为用人单位有违反劳动保障法律、法规或者规章的行为，需要进行调查处理的，应当及时立案。②对用人单位违反劳动保障法律、法规或者规章延长劳动者工作时间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</si>
  <si>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对用人单位的劳动安全设施和劳动卫生条件不符合国家规定或者未向劳动者提供必要的劳动防护用品和劳动保护设施的处罚</t>
  </si>
  <si>
    <t>【法律】《中华人民共和国劳动法（2018年）》
    第九十二条　用人单位的劳动安全设施和劳动卫生条件不符合国家规定或者未向劳动者提供必要的劳动防护用品和劳动保护设施的，由劳动行政部门或者有关部门责令改正，可以处以罚款；情节严重的，提请县级以上人民政府决定责令停产整顿；对事故隐患不采取措施，致使发生重大事故，造成劳动者生命和财产损失的，对责任人员依照刑法有关规定追究刑事责任。</t>
  </si>
  <si>
    <r>
      <rPr>
        <sz val="10"/>
        <rFont val="宋体"/>
        <charset val="134"/>
      </rPr>
      <t>1.立案责任：①劳动保障行政部门认为用人单位有违反劳动保障法律、法规或者规章的行为，需要进行调查处理的，应当及时立案。②对用人单位的劳动安全设施和劳动卫生条件不符合国家规定或者未向劳动者提供必要的劳动防护用品和劳动保护设施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</si>
  <si>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【法律】《中华人民共和国劳动法（2018年）》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</si>
  <si>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对违反特殊群体（未成年、女职工）保护法律法规行为的处罚</t>
  </si>
  <si>
    <t xml:space="preserve">【法律】《中华人民共和国劳动法》(2018修正)（中华人民共和国主席令第24号）
    第九十四条　用人单位非法招用未满十六周岁的未成年人的，由劳动行政部门责令改正，处以罚款；情节严重的，由工商行政管理部门吊销营业执照。  
    第九十五条  用人单位违反本法对女职工和未成年工的保护规定，侵害其合法权益的，由劳动行政部门责令改正，处以罚款；对女职工或者未成年工造成损害的，应当承担赔偿责任。                                                                                                                                                                                                                                                                   【法律】中华人民共和国未成年人保护法(2020修订) （中华人民共和国主席令第57号）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【行政法规】《禁止使用童工规定》（2002年9月18日国务院第63次常务会议通过，自2002年12月1日起施行）
   第五条 县级以上各级人民政府劳动保障行政部门负责本规定执行情况的监督检查。
县级以上各级人民政府公安、工商行政管理、教育、卫生等行政部门在各自职责范围内对本规定的执行情况进行监督检查，并对劳动保障行政部门的监督检查给予配合。
工会、共青团、妇联等群众组织应当依法维护未成年人的合法权益。
任何单位或者个人发现使用童工的，均有权向县级以上人民政府劳动保障行政部门举报。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【行政法规】《劳动保障监察条例》（２００４年１０月２６日国务院第６８次常务会议通过，中华人民共和国国务院令第４２３号，自２００４年１２月１日起施行）
    第二十三条  用人单位有下列行为之一的，由劳动保障行政部门责令改正，按照受侵害的劳动者每人1000元以上5000元以下的标准计算，处以罚款：
    （二）安排女职工在经期从事高处、低温、冷水作业或者国家规定的第三级体力劳动强度的劳动的。
    （三）安排女职工在怀孕期间从事国家规定的第三级体力劳动强度的劳动或者孕期禁忌从事的劳动的。
    （六）安排女职工在哺乳未满1周岁的婴儿期间从事国家规定的第三级体力劳动强度的劳动或者哺乳期禁忌从事的其他劳动，以及延长其工作时间或者安排其夜班劳动。 
</t>
  </si>
  <si>
    <r>
      <rPr>
        <sz val="10"/>
        <rFont val="宋体"/>
        <charset val="134"/>
      </rPr>
      <t>1.立案责任：①劳动保障行政部门认为用人单位有违反劳动保障法律、法规或者规章的行为，需要进行调查处理的，应当及时立案。②对违反特殊群体（未成年、女职工）保护法律法规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</si>
  <si>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法律】《中华人民共和国劳动法》（１９９４年７月５日第八届全国人民代表大会常务委员会第八次会议通过，１９９４年７月５日中华人民共和国主席令第二十八号公布，自１９９５年１月１日起施行。根据２００９年８月２７日中华人民共和国主席令第十八号《全国人民代表大会常务委员会关于修改部分法律的决定》修正。）
    第一百零三条　劳动行政部门或者有关部门的工作人员滥用职权、玩忽职守、徇私舞弊，构成犯罪的，依法追究刑事责任；不构成犯罪的，给予行政处分。
【法律】《中华人民共和国劳动法（2018年）》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【行政法规】《禁止使用童工规定》（2002年9月18日国务院第63次常务会议通过，自2002年12月1日起施行）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</si>
  <si>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对用人单位违反劳动合同法规定，以担保或者其他名义向劳动者收取财物、扣押劳动者居民身份证等证件、档案或其他物品的处罚</t>
  </si>
  <si>
    <t>【法律】《中华人民共和国劳动法（2018年）》
    第八十四条  第二款 用人单位违反本法规定，以担保或者其他名义向劳动者收取财物的，由劳动行政部门责令限期退还劳动者本人，并以每人五百元以上二千元以下的标准处以罚款；给劳动者造成损害的，应当承担赔偿责任。                                                                                                      【部门规章】就业服务与就业管理规定(2022修订) （中华人民共和国人力资源和社会保障部令第47号）
    第十四条  用人单位招用人员不得有下列行为：
    （二）扣押被录用人员的居民身份证和其他证件。</t>
  </si>
  <si>
    <r>
      <rPr>
        <sz val="10"/>
        <rFont val="宋体"/>
        <charset val="134"/>
      </rPr>
      <t>1.立案责任：①劳动保障行政部门认为用人单位有违反劳动保障法律、法规或者规章的行为，需要进行调查处理的，应当及时立案。②对于发现扣押劳动者居民身份证等证件、以担保或者其他名义向劳动者收取财物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</si>
  <si>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用人单位未按照劳动合同的约定或者国家规定及时足额支付劳动者劳动报酬，或低于当地最低工资标准支付劳动者工资，或安排加班不支付加班费</t>
  </si>
  <si>
    <t xml:space="preserve">【法律】《中华人民共和国劳动合同法（２０１２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第八十五条  用人单位有下列情形之一的，由劳动行政部门责令限期支付劳动报酬、加班费或者经济补偿；劳动报酬低于当地最低工资标准的，应当支付其差额部分；逾期不支付的，责令用人单位按应付金额百分之五十以上百分之一百以下的标准向劳动者加付赔偿金：
    （一）未按照劳动合同的约定或者国家规定及时足额支付劳动者劳动报酬的；
    （二）低于当地最低工资标准支付劳动者工资的
    （三）安排加班不支付加班费的；
    （四）解除或者终止劳动合同，未依照本法规定向劳动者支付经济补偿的。
  </t>
  </si>
  <si>
    <r>
      <rPr>
        <sz val="10"/>
        <rFont val="宋体"/>
        <charset val="134"/>
      </rPr>
      <t>1.立案责任：①劳动保障行政部门认为用人单位有违反劳动保障法律、法规或者规章的行为，需要进行调查处理的，应当及时立案。②对用人单位未依法及时足额支付劳动者劳动报酬或低于当地最低工资标准支付劳动者工资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</si>
  <si>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对以暴力、威胁或者非法限制人身自由的手段强迫劳动的处罚</t>
  </si>
  <si>
    <t>【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(一)以暴力、威胁或者非法限制人身自由的手段强迫劳动的。</t>
  </si>
  <si>
    <r>
      <rPr>
        <sz val="10"/>
        <rFont val="宋体"/>
        <charset val="134"/>
      </rPr>
      <t>1.立案责任：①劳动保障行政部门认为用人单位有违反劳动保障法律、法规或者规章的行为，需要进行调查处理的，应当及时立案。②对以暴力、威胁或者非法限制人身自由的手段强迫劳动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</si>
  <si>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【法律】《中华人民共和国劳动法》(2018修正)（中华人民共和国主席令第24号）
    第一百零三条　劳动行政部门或者有关部门的工作人员滥用职权、玩忽职守、徇私舞弊，构成犯罪的，依法追究刑事责任；不构成犯罪的，给予行政处分。
【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</si>
  <si>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对违章指挥或者强令冒险作业危及劳动者人身安全的处罚</t>
  </si>
  <si>
    <t>【法律】《中华人民共和国劳动法》(2018修正)（中华人民共和国主席令第24号）
    第八十八条  用人单位有下列情形之一的，依法给予行政处罚；构成犯罪的，依法追究刑事责任；给劳动者造成损害的，应当承担赔偿责任。
    (二)违章指挥或者强令冒险作业危及劳动者人身安全的。</t>
  </si>
  <si>
    <t>【法律】《中华人民共和国劳动法》(2018修正)（中华人民共和国主席令第24号）
    第一百零三条　劳动行政部门或者有关部门的工作人员滥用职权、玩忽职守、徇私舞弊，构成犯罪的，依法追究刑事责任；不构成犯罪的，给予行政处分。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</si>
  <si>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对侮辱、体罚、殴打、非法搜查或者拘禁劳动者的处罚</t>
  </si>
  <si>
    <t>【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(三)侮辱、体罚、殴打、非法搜查或者拘禁劳动者的。</t>
  </si>
  <si>
    <r>
      <rPr>
        <sz val="10"/>
        <rFont val="宋体"/>
        <charset val="134"/>
      </rPr>
      <t>1.立案责任：①劳动保障行政部门认为用人单位有违反劳动保障法律、法规或者规章的行为，需要进行调查处理的，应当及时立案。②对侮辱、体罚、殴打、非法搜查或者拘禁劳动者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</si>
  <si>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对劳动条件恶劣、环境污染严重，给劳动者身心健康造成严重损害的处罚</t>
  </si>
  <si>
    <t>【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第八十八条  用人单位有下列情形之一的，依法给予行政处罚；构成犯罪的，依法追究刑事责任；给劳动者造成损害的，应当承担赔偿责任
    (四)劳动条件恶劣、环境污染严重，给劳动者身心健康造成严重损害的。</t>
  </si>
  <si>
    <r>
      <rPr>
        <sz val="10"/>
        <rFont val="宋体"/>
        <charset val="134"/>
      </rPr>
      <t>1.立案责任：①劳动保障行政部门认为用人单位有违反劳动保障法律、法规或者规章的行为，需要进行调查处理的，应当及时立案。②对劳动条件恶劣、环境污染严重，给劳动者身心健康造成严重损害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</si>
  <si>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对违反劳务派遣法律法规规定行为的处罚</t>
  </si>
  <si>
    <t>【法律】《中华人民共和国劳动合同法（2012年）》（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第九十二条  第一款 违反本法规定，未经许可，擅自经营劳务派遣业务的，由劳动行政部门责令停止违法行为，没收违法所得，并处违法所得一倍以上五倍以下的罚款；没有违法所得的，可以处五万元以下的罚款。  
【法律】《中华人民共和国劳动合同法实施条例》（２００８年９月３日国务院第２５次常务会议通过，现予公布，自公布之日起施行）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部门规章】《劳务派遣暂行规定》（２０１３年１２月２０日经人力资源社会保障部第２１次部务会审议通过，２０１４年１月２４日中华人民共和国人力资源和社会保障部令第２２号公布，自２０１４年３月１日起施行。）
    第三条  第三款 用工单位决定使用被派遣劳动者的辅助性岗位，应当经职工代表大会或者全体职工讨论，提出方案和意见，与工会或者职工代表平等协商确定，并在用工单位内公示。
    第二十条  劳务派遣单位、用工单位违反劳动合同法和劳动合同法实施条例有关劳务派遣规定的，按照劳动合同法第九十二条规定执行。
    第二十二条 用工单位违反本规定第三条第三款规定的，由人力资源和社会保障行政部门责令改正，给予警告；给被派遣劳动者造成损害的，依法承担赔偿责任。
    第二十四条 用工单位违反本规定退回被派遣劳动者的，按照劳动合同法第九十二条第二款规定执行。</t>
  </si>
  <si>
    <r>
      <rPr>
        <sz val="10"/>
        <rFont val="宋体"/>
        <charset val="134"/>
      </rPr>
      <t>1.立案责任：①劳动保障行政部门认为用人单位有违反劳动保障法律、法规或者规章的行为，需要进行调查处理的，应当及时立案。②对违反劳务派遣法律法规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</si>
  <si>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【法律】《中华人民共和国劳动法（2018年）》
    第一百零三条　劳动行政部门或者有关部门的工作人员滥用职权、玩忽职守、徇私舞弊，构成犯罪的，依法追究刑事责任；不构成犯罪的，给予行政处分。
【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</si>
  <si>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对违反职业中介法律法规规定行为的处罚</t>
  </si>
  <si>
    <t>【法律】《中华人民共和国就业促进法（2015年）》（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由违法所得的，没收违法所得，并处一万元以上五万元以下的罚款；情节严重的，吊销职业中介许可证。
    第六十六条  第二款 违反本法规定，职业中介机构向劳动者收取押金的，由劳动行政部门责令限期退还劳动者，并以每人五百元以上二千元以下的标准处以罚款。
【法规】《人力资源市场暂行条例》第四十二条　违反本条例第十八条第一款规定，未经许可擅自从事职业中介活动的，由人力资源社会保障行政部门予以关闭或者责令停止从事职业中介活动；有违法所得的，没收违法所得，并处1万元以上5万元以下的罚款。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【部门规章】《就业服务与就业管理规定》(2022修订) （中华人民共和国人力资源和社会保障部令第47号）
    第四十七条  职业中介实行行政许可制度。设立职业中介机构或其他机构开展职业中介活动，须经劳动保障行政部门批准，并获得职业中介许可证。
    未经依法许可和登记的机构，不得从事职业中介活动。
    职业中介许可证由劳动和社会保障部统一印制并免费发放。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第五十五条  职业中介机构提供职业中介服务不成功的，应当退还向劳动者收取的中介服务费。
    第五十八条  禁止职业中介机构有下列行为：
(一)提供虚假就业信息;(二)发布的就业信息中包含歧视性内容;(三)伪造、涂改、转让职业中介许可证;(四)为无合法证照的用人单位提供职业中介服务;
(五)介绍未满16周岁的未成年人就业;(六)为无合法身份证件的劳动者提供职业中介服务;(七)介绍劳动者从事法律、法规禁止从事的职业;(八)扣押劳动者的居民身份证和其他证件，或者向劳动者收取押金;(九)以暴力、胁迫、欺诈等方式进行职业中介活动;(十)超出核准的业务范围经营;(十一)其他违反法律、法规规定的行为。
    第七十三条  职业中介机构违反本规定第五十五条规定，在职业中介服务不成功后未向劳动者退还所收取的中介服务费的，由劳动保障行政部门责令改正，并可处以一千元以下的罚款。   
第五十八条  禁止职业中介机构由下列行为：（一）提供虚假就业信息（四）为无合法证照的用人单位提供职业中介服务。
   第七十条  违反本规定第四十七条规定，未经许可和登记，擅自从事职业中介活动的，由劳动保障行政部门或者其他主管部门按照就业促进法第六十四条规定予以处罚。
   第七十一条  职业中介机构违反本规定第五十三条规定，未明示职业中介许可证、监督电话的，由劳动保障行政部门责令改正，并可处以一千元以下的罚款。 
   第七十二条  职业中介机构违反本规定第五十四条规定，未建立服务台账，或虽建立服务台账但未记录服务对象、服务过程、服务结果和收费情况的，由劳动保障行政部门责令改正，并可处以一千元以下的罚款。        
   第七十四条  职业中介机构违反本规定第五十八条第（一）（三）（四）（八）项规定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
    第七十五条 用人单位违反本规定第六十二条规定，未及时为劳动者办理就业登记手续的，由劳动保障行政部门责令改正，并可处以一千元以下的罚款。
【行政法规】《劳动保障监察条例》（中华人民共和国国务院令第４２３号，自２００４年１２月１日起施行）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未经劳动保障行政部门许可，从事职业介绍、职业技能培训或者职业技能考核鉴定的组织或者个人，由劳动保障行政部门、工商行政管理部门依照国家有关无照经营查出取缔的规定查处取缔。
【部门规章】《境外就业中介管理规定》（劳动和社会保障部、公安部、国家工商行政管理总局令第１５号，自2002年7月1日起施行）
    第三十四条  境外就业中介机构违反本规定，有下列行为之一的，由劳动保障行政部门责令改正，没有违法所得的，处以10000元以下罚款；有违法所得的，处以违法所得3倍以下但不超过30000元的罚款；对当事人造成损害的，应当承担赔偿责任；构成犯罪的，依法追究刑事责任：
    （一）提供虚假材料骗领许可证的。
    （二）以承包、转包等方式交由其他未经批准的中介机构或者个人开展境外就业中介活动的。
    （三）拒不履行本规定第十条规定义务的；
    （四）不与其服务对象签订境外就业中介服务协议书的。
    （五）逾期未补足备用金而开展境外就业中介业务的。
    （六）违反本规定，严重损害境外就业人员合法权益的。
    第十条  境外就业中介机构应当依法履行下列义务：（一）核查境外雇主的合法开业证明、资信证明、境外雇主所在国家或者地区移民部门或者其他有关政府主管部门批准的招聘外籍人员许可证明等有关资料。
    第十二条  境外就业中介机构应当将签订的境外就业中介服务协议书和经其确认的境外就业劳动合同报省级劳动保障行政部门备案。省级劳动保障行政部门在10日内未提出异议的，境外就业中介机构可以向境外就业人员发出境外就业确认书。公安机关依据有关规定，凭境外就业确认书为境外就业人员办理出入境证件。
    第三十五条  违反本规定第十二条规定，未将境外就业中介服务协议书和劳动合同备案的，由劳动行政部门处以1000元以下罚款。</t>
  </si>
  <si>
    <r>
      <rPr>
        <sz val="10"/>
        <rFont val="宋体"/>
        <charset val="134"/>
      </rPr>
      <t>1.立案责任：①劳动保障行政部门认为用人单位有违反劳动保障法律、法规或者规章的行为，需要进行调查处理的，应当及时立案。②对违反职业中介法律法规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</si>
  <si>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中华人民共和国就业促进法》（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【法律】《中华人民共和国劳动法（2018年）》
    第一百零三条　劳动行政部门或者有关部门的工作人员滥用职权、玩忽职守、徇私舞弊，构成犯罪的，依法追究刑事责任；不构成犯罪的，给予行政处分。
【法律】《中华人民共和国劳动法》(2018修正)（中华人民共和国主席令第24号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</si>
  <si>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对违反民办学校法律法规规定行为的处罚</t>
  </si>
  <si>
    <r>
      <rPr>
        <sz val="10"/>
        <rFont val="宋体"/>
        <charset val="134"/>
      </rPr>
      <t>1.立案责任：①劳动保障行政部门认为用人单位有违反劳动保障法律、法规或者规章的行为，需要进行调查处理的，应当及时立案。②对违反民办学校法律法规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</si>
  <si>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
【法律】《中华人民共和国劳动法》(2018修正)（中华人民共和国主席令第24号
    第一百零三条　劳动行政部门或者有关部门的工作人员滥用职权、玩忽职守、徇私舞弊，构成犯罪的，依法追究刑事责任；不构成犯罪的，给予行政处分。
【法律】《中华人民共和国劳动合同法》（２００７年６月２９日第十届全国人民代表大会常务委员会第二十八次会议通过，２００７年６月２９日中华人民共和国主席令第六十五号公布，自２００８年１月１日起施行。根据２０１２年１２月２８日中华人民共和国主席令第七十三号《关于修改〈中华人民共和国劳动合同法〉的决定》修正）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4.【行政法规】《劳动保障监察条例》（２００４年１０月２６日国务院第６８次常务会议通过，自２００４年１２月１日起施行）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</si>
  <si>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对违法社会保险法律法规行为的处罚</t>
  </si>
  <si>
    <t>【法律】《中华人民共和国社会保险法》(2018修正)（中华人民共和国主席令第25号）    第八十四条  用人单位不办理社会保险登记，社会保险行政部门责令限期改正；逾期不改正的，对用人单位处应缴社会保险费数额一倍以上三倍以下的罚款，对其直接负责的主管人员和其他直接责任人员处五百元以上三千元以下的罚款。
   第八十六条  用人单位未按时足额缴纳社会保险费的，由社会保险费征收机构责令限期缴纳或者补足，并自欠缴之日起，按日加收万分之五的滞纳金；逾期仍不缴纳的，由有关行政部门处欠缴数额一倍以上三倍以下的罚款。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以欺诈、伪造证明材料或者其他手段骗取社会保险待遇的，由社会保险行政部门责令退回骗取的社会保险金，处骗取金额二倍以上五倍以下的罚款。                                                           
【行政法规】《社会保险费征缴暂行条例》（1999年1月22日中华人民 共和国国务院令第259号发布，2019年修订）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【行政法规】《劳动保障监察条例》（２００４年１０月２６日国务院第６８次常务会议通过，自２００４年１２月１日起施行，中华人民共和国国务院令第４２３号）
    第二十七条  第一款 用人单位向社会保险经办机构申报应缴纳的社会保险费数额时，瞒报工资总额或者职工人数的，由劳动保障行政部门责令改正，并处瞒报工资数额1倍以上3倍以下的罚款。  
【行政法规】《失业保险条例》（中华人民共和国国务院令第２５８号，自1999年1月22日起施行）   
    第二十八条  不符合享受失业保险待遇条件，骗取失业保险金和其他失业保险待遇的，由社会保险经办机构责令退还；情节严重的，由劳动保障行政部门处骗取金额1倍以上3倍以下的罚款。
【部门规章】《社会保险费征缴监督检查办法》（依据《社会保险费征缴暂行条例》（中华人民共和国国务院令第２５９号），劳动和社会保障部制定了《社会保险费征缴监督检查办法》，中华人民共和国劳动和社会保障部令第３号，【实施日期】1999.03.19。）
    第十二条  缴费单位有下列行为之一，情节严重的，对直接负责的主管人员和其他直接责任人员处以1000元以上5000元以下的罚款；情节特别严重的，对直接负责的主管人员和其他直接责任人员处以5000以上10000元以下的罚款：
　　（一）未按规定办理社会保险登记的；
　　（二）在社会保险登记事项发生变更或者缴费单位依法终止后，未按规定到社会保险经办机构办理社会保险变更登记或者社会保险注销登记的；
　　（三）未按规定申报应当缴纳社会保险费数额的。 
第十三条  对缴费单位有下列行为之一的，依照条例第十三条的规定，从欠缴之日起，按日加收千分之二的滞纳金，并对直接负责的主管人员和其他直接责任人员处以５０００元以上２００００元以下罚款：
    （一）因伪造、变造、故意毁灭有关帐册、材料造成社会保险费迟延缴纳的；
    （二）因不设帐册造成社会保险费迟延缴纳的；
    （三）因其他违法行为造成社会保险费迟延缴纳的。
第十四条 对缴费单位有下列行为之一的，应当给予警告，并可以处以5000元以下的罚款:
(一)伪造、变造社会保险登记证的;
(二)未按规定从缴费个人工资中代扣代缴社会保险费的;
(三)未按规定向职工公布本单位社会保险费缴纳情况的。
对上述违法行为的行政处罚，法律、法规另有规定的，从其规定。
第十五条 对缴费单位有下列行为之一的，应当给予警告，并可以处以10000元以下的罚款:
(一)阻挠劳动保障监察人员依法行使监察职权，拒绝检查的;
(二)隐瞒事实真相，谎报、瞒报，出具伪证，或者隐匿、毁灭证据的;
(三)拒绝提供与缴纳社会保险费有关的用人情况、工资表、财务报表等资料的;
(四)拒绝执行劳动保障行政部门下达的监督检查询问书的;
(五)拒绝执行劳动保障行政部门下达的限期改正指令书的;
(六)打击报复举报人员的;
(七)法律、法规及规章规定的其他情况。
对上述违法行为的行政处罚，法律、法规另有规定的，从其规定。
第二十八条  任何单位、个人挪用社会保险基金的，追回被挪用的社会保险基金；有违法所得的，没收违法所得，并入社会保险基金；构成犯罪的，依法追究刑事责任；尚不构成犯罪的，对直接负责的主管人员和其他直接责任人员依法给予行政处分。
【地方性法规】《内蒙古自治区城镇职工基本养老保险条例（２０１０年）》（根据２０１０年９月２１日内蒙古自治区第十一届人民代表大会常务委员会公告第十九号《内蒙古自治区人民代表大会常务委员会关于修改部分地方性法规的决定（二）》修正）
    第三十一条  用人单位未将社会保险经办机构拨付的基本养老保险金按时足额发给退休人员的，由劳动社会保障行政部门责令限期改正，并视情节对法定代表人和直接责任人员处以5000元以下的罚款。</t>
  </si>
  <si>
    <r>
      <rPr>
        <sz val="10"/>
        <rFont val="宋体"/>
        <charset val="134"/>
      </rPr>
      <t>1.立案责任：①发现用人单位有违反社会保险法律、法规或者规章的行为，需要进行调查处理的，应当及时立案。②依法受理检查发现及举报、投诉或以其他途径移送的违法案件。③对符合立案条件的应予立案；对不符合受理条件的作出不予立案的决定，并告知举报投诉者不予立案的理由。
2.调查责任：①对立案的案件，指定专人负责，及时组织调查取证；②行政执法人员进行调查、检查时，不得少于２人，并出示自治区人民政府统一制发的行政执法证件并记录在案。告知被检查单位监察的内容、要求和方式；就调查事项制作笔录，应当由行政执法人员和被调查人（或者其委托代理人）签名或者盖章。被调查人拒不签名、盖章的，应当注明拒签情况。③行政执法人员与本人或者其近亲属有直接利害关系的，应当回避。④对违反社会保险法律、法规或者规章的行为作出行政处罚或者行政处理决定前，应当听取用人单位的陈述、申辩；作出行政处罚或者行政处理决定，应当告知用人单位依法享有申请行政复议或者提起行政诉讼的权利。⑤执法人员在调查取证过程中应保守有关秘密。
3.审查责任：①审查案件调查报告，对案件违法事实、证据、调查取证程序、法律适用、处罚种类和幅度、当事人陈述和申辩理由等方面进行审查，提出处理意见；②主要证据不足时，以适当方式补充调查。
4.告知责任:作出行政处罚决定前，应制作《行政处罚通知书》送达当事人，告知违法事实及其享有的陈述、申辩等权利。
5.听取意见责任：行政机关必须充分听取当事人的意见，对当事人提出的事实、理由和证据，应当进行复核，当事人提出的事实、理由或者证据成立的，行政机关应当采纳。行政机关不得因当事人申辩而加重处罚。
6.决定责任：①对依法应当受到行政处罚的，依法作出行政处罚决定，并制作《行政处罚决定书》；②对应当改正未改正的，依法责令改正或者作出相应的行政处理决定；③对情节轻微且已改正的，撤销立案。④发现违法案件不属于社会保险监督事项的，应当及时移送有关部门处理；</t>
    </r>
    <r>
      <rPr>
        <sz val="10"/>
        <rFont val="Arial"/>
        <charset val="0"/>
      </rPr>
      <t></t>
    </r>
    <r>
      <rPr>
        <sz val="10"/>
        <rFont val="宋体"/>
        <charset val="134"/>
      </rPr>
      <t>涉嫌犯罪的，应当依法移送司法机关。
7.送达责任：行政处罚决定书按《民事诉讼法》规定的送达方式送达当事人。
8.执行责任：①依照生效的行政处罚决定，对用人单位及直接负责的主管人员和其他直接责任人员按规定处以相应罚款。②当事人在法定期限内不申请复议不起诉，又不履行处罚决定的，申请人民法院强制执行。
9.其他法律法规规章规定应履行的责任。</t>
    </r>
  </si>
  <si>
    <t xml:space="preserve">【法律】《中华人民共和国社会保险法》
    第九十三条　国家工作人员在社会保险管理、监督工作中滥用职权、玩忽职守、徇私舞弊的，依法给予处分。
【法律】《中华人民共和国劳动法》（１９９４年７月５日第八届全国人民代表大会常务委员会第八次会议通过，１９９４年７月５日中华人民共和国主席令第二十八号公布，自１９９５年１月１日起施行。根据２００９年８月２７日中华人民共和国主席令第十八号《全国人民代表大会常务委员会关于修改部分法律的决定》修正。）
    第一百零三条　劳动行政部门或者有关部门的工作人员滥用职权、玩忽职守、徇私舞弊，构成犯罪的，依法追究刑事责任；不构成犯罪的，给予行政处分。
【法律】《《中华人民共和国劳动法》(2018修正)（中华人民共和国主席令第24号）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部门规章】【行政法规】《社会保险费征缴暂行条例》（中华人民共和国国务院令第259号，自1999年1月22日起施行）2019年3月24日《国务院关于废止和修改部分行政法规的决定》修订了《社会保险费征缴暂行条例》
   第二十七条劳动保障行政部门、社会保险经办机构或者税务机关的工作人员滥用职权、徇私舞弊、玩忽职守，致使社会保险费流失的，由劳动保障行政部门或者税务机关追回流失的社会保险费；构成犯罪的，依法追究刑事责任；尚不构成犯罪的，依法给予行政处分。
【部门规章】《社会保险费征缴监督检查办法》（1999年3月19日劳动和社会保障部令第3号发布）
    第二十条　劳动保障行政部门和社会保险经办机构的工作人员滥用职权、徇私舞弊、玩忽职守，构成犯罪的，追究刑事责任；尚不构成犯罪的，给予责任人员行政处分。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
</t>
  </si>
  <si>
    <t>对用人单位招用人员时在规定之外将乙肝病毒血清学指标作为体检标准的处罚</t>
  </si>
  <si>
    <t>【行政法规】《就业服务与就业管理规定》(2022修订) （中华人民共和国人力资源和社会保障部令第47号）
    第十九条  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</si>
  <si>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法律】《中华人民共和国就业促进法（2015年）》（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法律】《中华人民共和国劳动法》（１９９４年７月５日第八届全国人民代表大会常务委员会第八次会议通过，１９９４年７月５日中华人民共和国主席令第二十八号公布，自１９９５年１月１日起施行。根据２００９年８月２７日中华人民共和国主席令第十八号《全国人民代表大会常务委员会关于修改部分法律的决定》修正。）
    第一百零三条　劳动行政部门或者有关部门的工作人员滥用职权、玩忽职守、徇私舞弊，构成犯罪的，依法追究刑事责任；不构成犯罪的，给予行政处分。
【法律】《中华人民共和国劳动法》(2018修正)（中华人民共和国主席令第24号）
    第九十五条　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</si>
  <si>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对用人单位违反规定，未及时为劳动者办理就业登记手续的处罚</t>
  </si>
  <si>
    <t>【行政法规】《就业服务与就业管理规定》(2022修订) （中华人民共和国人力资源和社会保障部令第47号）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t>
  </si>
  <si>
    <r>
      <rPr>
        <sz val="10"/>
        <rFont val="宋体"/>
        <charset val="134"/>
      </rPr>
      <t>1.立案责任：①劳动保障行政部门认为用人单位有违反劳动保障法律、法规或者规章的行为，需要进行调查处理的，应当及时立案。②对于发现扣押劳动者居民身份证等证件、以担保或者其他名义向劳动者收取财物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11.其他法律法规规章规定应履行的责任。</t>
    </r>
  </si>
  <si>
    <t>【法律】《中华人民共和国就业促进法（2015年）》（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【法律】《中华人民共和国劳动法》(2018修正)（中华人民共和国主席令第24号）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</si>
  <si>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对用人单位提供虚假招聘信息，发布虚假招聘广告的处罚</t>
  </si>
  <si>
    <t>【行政法规】《就业服务与就业管理规定》(2022修订) （中华人民共和国人力资源和社会保障部令第47号）
    第十四条第十四条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t>
  </si>
  <si>
    <r>
      <rPr>
        <sz val="10"/>
        <rFont val="宋体"/>
        <charset val="134"/>
      </rPr>
      <t>1.立案责任：①劳动保障行政部门认为用人单位有违反劳动保障法律、法规或者规章的行为，需要进行调查处理的，应当及时立案。②对于发现扣押劳动者居民身份证等证件、以担保或者其他名义向劳动者收取财物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12.其他法律法规规章规定应履行的责任。</t>
    </r>
  </si>
  <si>
    <t>对用人单位招用无合法身份证件的人员的处罚</t>
  </si>
  <si>
    <t>【行政法规】《就业服务与就业管理规定》(2022修订) （中华人民共和国人力资源和社会保障部令第47号）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t>
  </si>
  <si>
    <t>对用人单位以招用人员为名牟取不正当利益或进行其他违法活动的处罚</t>
  </si>
  <si>
    <t>【法律】《中华人民共和国就业促进法（2015年）》（２００７年８月３０日第十届全国人民代表大会常务委员会第二十九次会议通过，中华人民共和国主席令第七十号公布并施行。根据２０１５年４月２４日中华人民共和国主席令第二十四号《全国人民代表大会常务委员会关于修改〈中华人民共和国电力法〉等六部法律的决定》修正。）
    第六十一条　违反本法规定，劳动行政等有关部门及其工作人员滥用职权、玩忽职守、徇私舞弊的，对直接负责的主管人员和其他直接责任人员依法给予处分。
【法律】《中华人民共和国劳动法》(2018修正)（中华人民共和国主席令第24号）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</si>
  <si>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对用人单位未保存录用登记材料，或者伪造录用登记材料的处罚</t>
  </si>
  <si>
    <t xml:space="preserve">【行政法规】《禁止使用童工规定》（2002年9月18日国务院第63次常务会议通过，自2002年12月1日起施行，中华人民共和国国务院令第３６４号）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用人单位未按照本规定第四条的规定保存录用登记材料，或者伪造录用登记材料的，由劳动保障行政部门处一万元的罚款。 </t>
  </si>
  <si>
    <r>
      <rPr>
        <sz val="10"/>
        <rFont val="宋体"/>
        <charset val="134"/>
      </rPr>
      <t>1.立案责任：①劳动保障行政部门认为用人单位有违反劳动保障法律、法规或者规章的行为，需要进行调查处理的，应当及时立案。②对于发现扣押劳动者居民身份证等证件、以担保或者其他名义向劳动者收取财物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</si>
  <si>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【法律】《中华人民共和国劳动法》(2018修正)（中华人民共和国主席令第24号）
    第一百零三条　劳动行政部门或者有关部门的工作人员滥用职权、玩忽职守、徇私舞弊，构成犯罪的，依法追究刑事责任；不构成犯罪的，给予行政处分。
【行政法规】《禁止使用童工规定》（2002年9月18日国务院第63次常务会议通过，自2002年12月1日起施行）
    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</si>
  <si>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对不履行责令改正行为的处罚</t>
  </si>
  <si>
    <t xml:space="preserve">【法律】《中华人民共和国劳动法》(2018修正)（中华人民共和国主席令第24号）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【行政法规】《劳动保障监察条例》（２００４年１０月２６日国务院第６８次常务会议通过，中华人民共和国国务院令第４２３号，自２００４年１２月１日起施行）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t>
  </si>
  <si>
    <r>
      <rPr>
        <sz val="10"/>
        <rFont val="宋体"/>
        <charset val="134"/>
      </rPr>
      <t>1.立案责任：①劳动保障行政部门认为用人单位有违反劳动保障法律、法规或者规章的行为，需要进行调查处理的，应当及时立案。②对用人单位无理抗拒、阻挠劳动保障行政部门依法实施劳动保障监察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 xml:space="preserve">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 </t>
    </r>
    <r>
      <rPr>
        <sz val="10"/>
        <rFont val="Arial"/>
        <charset val="0"/>
      </rPr>
      <t></t>
    </r>
    <r>
      <rPr>
        <sz val="10"/>
        <rFont val="宋体"/>
        <charset val="134"/>
      </rPr>
      <t>罚款、没收违法所得或者没收非法财物拍卖的款项，必须全部上缴国库，任何行政机关或者个人不得以任何形式截留、私分或者变相私分；</t>
    </r>
    <r>
      <rPr>
        <sz val="10"/>
        <rFont val="Arial"/>
        <charset val="0"/>
      </rPr>
      <t></t>
    </r>
    <r>
      <rPr>
        <sz val="10"/>
        <rFont val="宋体"/>
        <charset val="134"/>
      </rPr>
      <t>财政部门不得以任何形式向作出行政处罚决定的行政机关返还罚款、没收的违法所得或者返还没收非法财物的拍卖款项。
10.其他法律法规规章规定应履行的责任。</t>
    </r>
  </si>
  <si>
    <t>【法律】《中华人民共和国劳动法》(2018修正)（中华人民共和国主席令第24号）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</si>
  <si>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对用人单位违反劳动合同法有关建立职工名册规定的处罚</t>
  </si>
  <si>
    <t>【行政法规】《中华人民共和国劳动合同法实施条例》（中华人民共和国国务院令第５３５号，自2008年9月18日起施行）
    第三十三条  用人单位违反劳动合同法有关建立职工名册规定的，由劳动行政部门责令限期改正；逾期不改正的，由劳动行政部门处2000元以上2万元以下的罚款。</t>
  </si>
  <si>
    <t>【法律】《中华人民共和国劳动法》(2018修正)（中华人民共和国主席令第24号）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 （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</si>
  <si>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对用人单位违法招用未取得国家职业资格证书的劳动者从事涉及公共安全、人身健康、生命财产安全等特殊工种的处罚</t>
  </si>
  <si>
    <t xml:space="preserve">【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第二十六  用人单位违法招用未取得国家职业资格证书的劳动者从事涉及公共安全、人身健康、生命财产安全等特殊工种的，由劳动保障行政部门责令限期改正，并可以按照每人2000元的标准处以罚款；逾期未改正的，由劳动保障行政部门责令其停产停业整顿。   </t>
  </si>
  <si>
    <t>对违反《工伤保险条例》规定行为的处罚</t>
  </si>
  <si>
    <t>【行政法规】《工伤保险条例》
    第十二条  工伤保险基金存入社会保障基金财政专户，用于本条例规定的工伤保险待遇，劳动能力鉴定，工伤预防的宣传、培训等费用，以及法律、法规规定的用于工伤保险的其他费用的支付。
    工伤预防费用的提取比例、使用和管理的具体办法，由国务院社会保险行政部门会同国务院财政、卫生行政、安全生产监督管理等部门规定。
任何单位或者个人不得将工伤保险基金用于投资运营、兴建或者改建办公场所、发放奖金，或者挪作其他用途。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
    职工或者其近亲属认为是工伤，用人单位不认为是工伤的，由用人单位承担举证责任。
    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    
    第六十条  用人单位、工伤职工或者其近亲属骗取工伤保险待遇，医疗机构、辅助器具配置机构骗取工伤保险基金支出的，由社会保险行政部门责令退还，处骗取金额2倍以上5倍以下的罚款；情节严重，构成犯罪的，依法追究刑事责任。
    第六十一条  从事劳动能力鉴定的组织或者个人有下列情形之一的，由劳动保障行政部门责令改正，并处２０００元以上１万元以下的罚款；情节严重，构成犯罪的，依法追究刑事责任：
    （一）提供虚假鉴定意见的；
    （二）提供虚假诊断证明的；
    （三）收受当事人财物的。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
    第六十三条　用人单位违反本条例第十九条的规定，拒不协助社会保险行政部门对事故进行调查核实的，由社会保险行政部门责令改正，处2000元以上2万元以下的罚款。</t>
  </si>
  <si>
    <r>
      <rPr>
        <sz val="10"/>
        <rFont val="宋体"/>
        <charset val="134"/>
      </rPr>
      <t>1.立案责任：①劳动保障行政部门认为用人单位有违反劳动保障法律、法规或者规章的行为，需要进行调查处理的，应当及时立案。②对于发现违反《工伤保险条例》规定行为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</si>
  <si>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对违反《中华人民共和国中外合作办学条例》规定行为的处罚</t>
  </si>
  <si>
    <r>
      <rPr>
        <sz val="10"/>
        <rFont val="宋体"/>
        <charset val="134"/>
      </rPr>
      <t>1.立案责任：①劳动保障行政部门认为用人单位有违反劳动保障法律、法规或者规章的行为，需要进行调查处理的，应当及时立案。②对于违反《中华人民共和国中外合作办学条例》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</si>
  <si>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【行政法规】《中华人民共和国中外合作办学条例》
    第四十九条  中外合作办学审批机关及其工作人员，利用职务上的便利收取他人财物或者获取其他利益，滥用职权、玩忽职守，对不符合本条例规定条件者颁发中外合作办学许可证，或者发现违法行为不予以查处，造成严重后果，触犯刑律的，对负有责任的主管人员和其他直接责任人员，依照刑法关于受贿罪、滥用职权罪、玩忽职守罪或者其他罪的规定，依法追究刑事责任；尚不够刑事处罚的，依法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</si>
  <si>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对违反《人才市场管理规定》行为的处罚</t>
  </si>
  <si>
    <r>
      <rPr>
        <sz val="10"/>
        <rFont val="宋体"/>
        <charset val="134"/>
      </rPr>
      <t>【部门规章】《人才市场管理规定（２０１9年）》（2001年9月11日人事部、国家工商行政管理总局令第1号公布，根据2019年12月31日《人力资源社会保障部关于修改部分规章的决定》第四次修订))
    第三十二条</t>
    </r>
    <r>
      <rPr>
        <sz val="10"/>
        <rFont val="Times New Roman"/>
        <charset val="0"/>
      </rPr>
      <t> </t>
    </r>
    <r>
      <rPr>
        <sz val="10"/>
        <rFont val="宋体"/>
        <charset val="134"/>
      </rPr>
      <t>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
   第三十三条</t>
    </r>
    <r>
      <rPr>
        <sz val="10"/>
        <rFont val="Times New Roman"/>
        <charset val="0"/>
      </rPr>
      <t> </t>
    </r>
    <r>
      <rPr>
        <sz val="10"/>
        <rFont val="宋体"/>
        <charset val="134"/>
      </rPr>
      <t>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第三十四条</t>
    </r>
    <r>
      <rPr>
        <sz val="10"/>
        <rFont val="Times New Roman"/>
        <charset val="0"/>
      </rPr>
      <t> </t>
    </r>
    <r>
      <rPr>
        <sz val="10"/>
        <rFont val="宋体"/>
        <charset val="134"/>
      </rPr>
      <t>违反本规定，未经政府人事行政部门授权从事人事代理业务的，由县级以上政府人事行政部门责令立即停办，并处10000元以下罚款;有违法所得的，可处以不超过违法所得3倍的罚款，但最高不得超过30000元;情节严重的，并责令停业整顿。
   第三十五条</t>
    </r>
    <r>
      <rPr>
        <sz val="10"/>
        <rFont val="Times New Roman"/>
        <charset val="0"/>
      </rPr>
      <t> </t>
    </r>
    <r>
      <rPr>
        <sz val="10"/>
        <rFont val="宋体"/>
        <charset val="134"/>
      </rPr>
      <t>人才中介服务机构违反本规定，超出许可业务范围接受代理业务的，由县级以上政府人事行政部门予以警告，限期改正，并处10000元以下罚款。
   第三十六条</t>
    </r>
    <r>
      <rPr>
        <sz val="10"/>
        <rFont val="Times New Roman"/>
        <charset val="0"/>
      </rPr>
      <t> </t>
    </r>
    <r>
      <rPr>
        <sz val="10"/>
        <rFont val="宋体"/>
        <charset val="134"/>
      </rPr>
      <t xml:space="preserve">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
   </t>
    </r>
  </si>
  <si>
    <r>
      <rPr>
        <sz val="10"/>
        <rFont val="宋体"/>
        <charset val="134"/>
      </rPr>
      <t>1.立案责任：①劳动保障行政部门认为用人单位有违反劳动保障法律、法规或者规章的行为，需要进行调查处理的，应当及时立案。②对于发现有《人才市场管理规定》行为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</si>
  <si>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t>
  </si>
  <si>
    <t>对伪造、涂改、冒用、转让、买卖就业证和许可证书的外国人和用人单位的处罚</t>
  </si>
  <si>
    <t>【部门规章】《外国人在中国就业管理规定》（２０１７年１月２２日人力资源社会保障部第１１６次部务会审议通过，并商公安部、外交部、商务部同意，２０１７年３月１３日中华人民共和国人力资源和社会保障部令第３２号公布并施行。）
    第二十九条  对伪造、涂改、冒用、转让、买卖就业证和许可证书的外国人和用人单位，由劳动行政部门收缴就业证和许可证书，没收其非法所得，并处以1万元以上10万元以下的罚款;情节严重构成犯罪的，移送司法机关依法追究刑事责任。</t>
  </si>
  <si>
    <r>
      <rPr>
        <sz val="10"/>
        <rFont val="宋体"/>
        <charset val="134"/>
      </rPr>
      <t>1.立案责任：①劳动保障行政部门认为用人单位有违反劳动保障法律、法规或者规章的行为，需要进行调查处理的，应当及时立案。②伪造、涂改、冒用、转让、买卖就业证和许可证书的外国人和用人单位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</si>
  <si>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【法律】《中华人民共和国劳动法》(2018修正)（中华人民共和国主席令第24号）
    第一百零三条　劳动行政部门或者有关部门的工作人员滥用职权、玩忽职守、徇私舞弊，构成犯罪的，依法追究刑事责任；不构成犯罪的，给予行政处分。
【行政法规】《劳动保障监察条例》（２００４年１０月２６日国务院第６８次常务会议通过，自２００４年１２月１日起施行）
    第三十一条　劳动保障监察员滥用职权、玩忽职守、徇私舞弊或者泄露在履行职责过程中知悉的商业秘密的，依法给予行政处分；构成犯罪的，依法追究刑事责任。
【地方性法规】《内蒙古自治区劳动保障监察条例》（２０１０年３月２５日内蒙古自治区第十一届人民代表大会常务委员会第十三次会议通过，２０１０年３月２５日内蒙古自治区第十一届人民代表大会常务委员会公告第十五号公布，自２０１０年５月１日起施行。）
    第二十七条  劳动保障监察工作人员有下列行为之一的，由有关部门对直接负责的主管人员和其他直接责任人员依法给予行政处分；构成犯罪的，依法追究刑事责任：
    （一）不依法履行工作职责，造成重大违法案件发生的；
    （二）不依法受理对劳动保障违法行为的举报、投诉或者拖延、拒绝处理案件，损害当事人合法权益的；
    （三）泄露在履行职责过程中知悉的商业秘密的；
    （四）泄露案情或者举报者，造成不良后果的；
    （五）利用职权干扰用人单位正常生产经营的；
    （六）有其他滥用职权、玩忽职守、徇私舞弊行为的。
    劳动保障行政部门和劳动保障监察工作人员违法行使职权，侵犯用人单位或者劳动者的合法权益的，依法承担赔偿责任。
《外国人在中国就业管理规定》（2010年修正）第三十一条发证机关或者有关部门的工作人员滥用职权、非法收费、徇私舞弊，构成犯罪的，依法追究刑事责任;不构成犯罪的，给予行政处分。</t>
  </si>
  <si>
    <t>违反《保障农民工工资支付条例》行为的处罚</t>
  </si>
  <si>
    <t>【行政法规】《保障农民工工资支付条例》（2019年12月4日公布，2020年5月1日起实施）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（二）未编制工资支付台账并依法保存，或者未向农民工提供工资清单；
（三）扣押或者变相扣押用于支付农民工工资的银行账户所绑定的农民工本人社会保障卡或者银行卡。
    第五十五条　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
    第五十六条　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
    第五十七条　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t>
  </si>
  <si>
    <r>
      <rPr>
        <sz val="10"/>
        <rFont val="宋体"/>
        <charset val="134"/>
      </rPr>
      <t>1.立案责任：①劳动保障行政部门认为用人单位有违反劳动保障法律、法规或者规章的行为，需要进行调查处理的，应当及时立案。②对于发现违反《保障农民工工资支付条例》行为的的违法行为，予以审查，决定是否立案。劳动保障行政部门接到举报、投诉的案件，填写《举报、投诉案件登记表》。
2.调查（检查）责任：①对立案的案件，指定专人负责，及时组织调查取证；②劳动保障监察员进行调查、检查，不得少于２人，并应当佩戴劳动保障监察标志、出示劳动保障监察证件。告知被检查单位监察的内容、要求和方式；就调查事项制作笔录，应当由劳动保障监察员和被调查人（或者其委托代理人）签名或者盖章。被调查人拒不签名、盖章的，应当注明拒签情况。③劳动保障监察员办理的劳动保障监察事项与本人或者其近亲属有直接利害关系的，应当回避。④对违反劳动保障法律、法规或者规章的行为作出行政处罚或者行政处理决定前，应当听取用人单位的陈述、申辩的理由</t>
    </r>
    <r>
      <rPr>
        <sz val="10"/>
        <rFont val="Arial"/>
        <charset val="0"/>
      </rPr>
      <t></t>
    </r>
    <r>
      <rPr>
        <sz val="10"/>
        <rFont val="宋体"/>
        <charset val="134"/>
      </rPr>
      <t>作出行政处罚或者行政处理决定，应当告知用人单位依法享有申请行政复议或者提起行政诉讼的权利。
3.审查责任：审查案件调查报告，对案件违法事实、证据、调查取证程序、法律适用、处罚种类和幅度、当事人陈述和申辩理由等方面进行审查，提出处理意见（主要证据不足时，以适当方式补充调查）。
4.告知责任:①作出行政处罚决定前，应制作《行政处罚通知书》送达当事人，告知违法事实及其享有的陈述、申辩等权利。②符合听证规定的，即对个体工商组织或个人处罚两千元以上的必须告知听证权利，对企业等组织处罚在三万以上的必须告知听证权利；制作并送达《行政处罚听证告知书》。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6.决策责任：作出重大行政处罚的，依照相关规定进行集体讨论，作出具体处罚内容的决策，并制作《劳动监察行政集体讨论笔录》。
7.决定责任：①对依法应当受到行政处罚的，依法作出行政处罚决定，并制作《劳动监察行政处罚决定书》；②对应当改正未改正的，依法责令改正或者作出相应的行政处理决定；③对情节轻微且已改正的，撤销立案。④发现违法案件不属于劳动保障监察事项的，应当及时移送有关部门处理；</t>
    </r>
    <r>
      <rPr>
        <sz val="10"/>
        <rFont val="Arial"/>
        <charset val="0"/>
      </rPr>
      <t></t>
    </r>
    <r>
      <rPr>
        <sz val="10"/>
        <rFont val="宋体"/>
        <charset val="134"/>
      </rPr>
      <t>涉嫌犯罪的，应当依法移送司法机关。
8.送达责任：行政处罚决定书按《民事诉讼法》规定的送达方式送达当事人。
9.执行责任：①依照生效的行政处罚决定，向人民法院申请执行没收违法所得、罚款等处罚项目。②劳动保障行政部门应当建立用人单位劳动保障守法诚信档案。用人单位有重大违反劳动保障法律、法规或者规章的行为的，由有关的劳动保障行政部门向社会公布。③行政机关及其执法人员当场收缴罚款的，必须向当事人出具省、自治区、直辖市财政部门统一制发的罚款收据；不出具财政部门统一制发的罚款收据的，当事人有权拒绝缴纳罚款。④除依法应当予以销毁的物品外，依法没收的非法财物必须按照国家规定公开拍卖或者按照国家有关规定处理。⑤罚款、没收违法所得或者没收非法财物拍卖的款项，必须全部上缴国库，任何行政机关或者个人不得以任何形式截留、私分或者变相私分；⑥财政部门不得以任何形式向作出行政处罚决定的行政机关返还罚款、没收的违法所得或者返还没收非法财物的拍卖款项。
10.其他法律法规规章规定应履行的责任。</t>
    </r>
  </si>
  <si>
    <t>【行政法规】《保障农民工工资支付条例》（2019年12月4日公布，2020年5月1日起实施）
第六十二条　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t>
  </si>
  <si>
    <t>划拨国有土地使用权审批</t>
  </si>
  <si>
    <t>赤峰市自然资源局</t>
  </si>
  <si>
    <t>【法律】《中华人民共和国土地管理法（2019年）》（根据2019年8月26日第十三届全国人民代表大会常务委员会第十二次会议《关于修改〈中华人民共和国土地管理法〉、〈中华人民共和国城市房地产管理法〉的决定》第三次修正）
    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
    第五十四条 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法律】《中华人民共和国城市房地产管理法（2019年）》（根据2019年8月26日第十三届全国人民代表大会常务委员会第十二次会议《关于修改〈中华人民共和国土地管理法〉、〈中华人民共和国城市房地产管理法〉的决定》第三次修正）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第二十四条  下列建设用地的土地使用权，确属必需的，可以由县级以上人民政府依法批准划拨：
　　（一）国家机关用地和军事用地；
　　（二）城市基础设施用地和公益事业用地；
　　（三）国家重点扶持的能源、交通、水利等项目用地；
　　（四）法律、行政法规规定的其他用地。
【行政法规】《中华人民共和国城镇国有土地使用权出让和转让暂行条例（2020年）》（1990年5月19日中华人民共和国国务院令第55号发布　根据2020年11月29日《国务院关于修改和废止部分行政法规的决定》修订）
    第四十五条　符合下列条件的，经市、县人民政府土地管理部门和房产管理部门批准，其划拨土地使用权和地上建筑物、其他附着物所有权可以转让、出租、抵押：　（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
    转让、出租、抵押前款划拨土地使用权的，分别依照本条例第三章、第四章和第五章的规定办理。
【部门规章】《划拨土地目录》（国土资源部令第九号）</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</si>
  <si>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7.事后监管责任：对划拨国有土地使用权相关情况进行监督检查，依法采取相关处置措施。
8.其他法律法规规章文件规定应履行的责任。</t>
  </si>
  <si>
    <t>【法律】《中华人民共和国土地管理法（2019年）》
    第八十四条 自然资源主管部门、农业农村主管部门的工作人员玩忽职守、滥用职权、徇私舞弊，构成犯罪的，依法追究刑事责任；尚不构成犯罪的，依法给予处分。
【行政法规】《违反土地管理规定行为处分办法》
    第九条  行政机关及其公务员在国有建设用地使用权出让中，有下列行为之一的，对有关责任人员，给予警告或者记过处分；情节较重的，给予记大过或者降级处分；情节严重的，给予撤职处分：（一）应当采取出让方式而采用划拨方式或者应当招标拍卖挂牌出让而协议出让国有建设用地使用权的。</t>
  </si>
  <si>
    <t>国有土地使用权出让审批</t>
  </si>
  <si>
    <t>【法律】《中华人民共和国城市房地产管理法（2019年）》（2019年8月26日第十三届全国人民代表大会常务委员会第十二次会议修正）
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【法律】《中华人民共和国土地管理法（2019年）》（2019年8月26日第十三届全国人民代表大会常务委员会第十二次会议修正）
第五条　国务院自然资源主管部门统一负责全国土地的管理和监督工作。
县级以上地方人民政府自然资源主管部门的设置及其职责，由省、自治区、直辖市人民政府根据国务院有关规定确定。
【地方性法规】《内蒙古自治区实施&lt;中华人民共和国土地管理法&gt;办法（2012年）》（根据2012年3月31日内蒙古自治区第十一届人民代表大会常务委员会第二十八次会议《关于修改部分地方性法规的决定（五）》第二次修正）
    第四十一条 以出让、租赁、作价出资或者入股等有偿使用方式使用国有土地的，按照下列规定办理：
    （一）土地使用者提出申请，选择土地有偿使用方式；
    （二）进行土地价格评估；
    （三）旗县以上土地行政主管部门与土地使用者签订土地有偿使用合同；
    （四）旗县级以上人民政府审批；
    （五）土地使用者依法申请土地登记，土地登记机关核发土地证书。
    划拨土地使用权依法以转让、出租、抵押等形式交易的，按照前款规定办理土地有偿使用手续。</t>
  </si>
  <si>
    <t xml:space="preserve">【行政法规】《违反土地管理规定行为处分办法》
    第九条  行政机关及其公务员在国有建设用地使用权出让中，有下列行为之一的，对有关责任人员，给予警告或者记过处分；情节较重的，给予记大过或者降级处分；情节严重的，给予撤职处分：（一）应当采取出让方式而采用划拨方式或者应当招标拍卖挂牌出让而协议出让国有建设用地使用权的；（二）在国有建设用地使用权招标拍卖挂牌出让中，采取与投标人、竞买人恶意串通，故意设置不合理的条件限制或者排斥潜在的投标人、竞买人等方式，操纵中标人、竞得人的确定或者出让结果的；（三）违反规定减免或者变相减免国有建设用地使用权出让金的。                                     </t>
  </si>
  <si>
    <t>建设用地（含临时用地）规划许可证核发</t>
  </si>
  <si>
    <t>【法律】《中华人民共和国城乡规划法（2019年）》(根据2019年4月23日第十三届全国人民代表大会常务委员会第十次会议《关于修改〈中华人民共和国建筑法〉等八部法律的决定》第二次修正)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【地方性法规】《内蒙古自治区城乡规划条例（2019年）》(根据2019年5月31日内蒙古自治区第十三届人民代表大会常务委员会第十三次会议《关于修改〈内蒙古自治区城乡规划条例〉等3件地方性法规的决定》修正)
第三十四条 在城市、镇规划区内以划拨方式提供国有土地使用权的建设项目，经有关部门批准、核准、备案后，建设单位应当向建设项目所在地的城市、旗县人民政府城乡规划主管部门提出建设用地规划许可申请，由城市、旗县人民政府城乡规划主管部门依据控制性详细规划核定建设用地的位置、面积、允许建设的范围，核发建设用地规划许可证。建设单位在取得建设用地规划许可证后，方可向旗县级以上人民政府土地主管部门申请用地，经旗县级以上人民政府审批后，由土地主管部门划拨土地。</t>
  </si>
  <si>
    <t>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申请人需要补正的全部材料、提供申请表格式文本。②对申请事项属于本机关职权范围，申请材料齐全，符合法定形式，或申请人按照本机关的要求提交全部补正申请材料的，应当予以受理，并出具受理凭证。③对不符合受理条件的作出不予受理的决定，并书面告知申请人不予受理的理由。
3.审查责任：①审查建设用地规划许可证申请书和申请表、建设单位申请函、经规划部门审定的该工程的修建性详细规划总平面图、建设项目的审批核准备案文件、土地权属证明材料、用地现状地形图、批前公示文件等申请材料。②文审符合要求的，指定2名以上行政执法人员组织现场踏勘，核定用地位置、面积、范围、土地性质。③对涉及申请人、利害关系人重大利益的，或者依法需要听证的，依法组织听证。④提出审核意见。
4.决定责任：①对符合核发建设用地规划许可证条件的，自受理申请之日起5日内（不包括现场探勘、会商和公示期）核发建设用地规划许可证。②对不符合法定条件的，应当向申请人书面说明理由，并告知复议、起诉的途径和期限。
5.送达责任：①自作出批准决定之日起2日内向申请人颁发、送达建设用地规划许可证。②建立申请人获证信息档案，并将相关可以公开的信息在门户网站公开。
6.事后监管责任：①建立日常巡查制度，加强对建设用地规划许可证的监督检查。②建立信息公开和查询制度，依法公布建设用地规划许可证的核发情况。③制止违反城乡规划管理的建设行为。
7.法律法规规章规定应履行的其他责任。</t>
  </si>
  <si>
    <t>【法律】《中华人民共和国城乡规划法（2019年）》(根据2019年4月23日第十三届全国人民代表大会常务委员会第十次会议《关于修改〈中华人民共和国建筑法〉等八部法律的决定》第二次修正)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第五十七条 城乡规划主管部门违反本法规定作出行政许可的，上级人民政府城乡规划主管部门有权责令其撤销或者直接撤销该行政许可。因撤销行政许可给当事人合法权益造成损失的，应当依法给予赔偿。
【部门规章】《城乡规划违法违纪行为处分办法》（根据２０１６年１月１８日中华人民共和国监察部、中华人民共和国人力资源和社会保障部、中华人民共和国住房和城乡建设部令第３３号修正）
    第十条 县级以上地方人民政府城乡规划主管部门及其工作人员或者由省、自治区、直辖市人民政府确定的镇人民政府及其工作人员有下列行为之一的，对有关责任人员给予警告或者记过处分；情节较重的，给予记大过或者降级处分；情节严重的，给予撤职处分：（一）违反规划条件核发建设用地规划许可证、建设工程规划许可证的；（二）超越职权或者对不符合法定条件的申请人核发选址意见书、建设用地规划许可证、建设工程规划许可证、乡村建设规划许可证的；（三）对符合法定条件的申请人不予核发或者未在法定期限内核发选址意见书、建设用地规划许可证、建设工程规划许可证、乡村建设规划许可证的；（四）违反规划批准在历史文化街区、名镇、名村核心保护范围内进行新建、扩建活动或者违反规定批准对历史建筑进行迁移、拆除的；（五）违反基础设施用地的控制界限（黄线）、各类绿地范围的控制线（绿线）、历史文化街区和历史建筑的保护范围界限（紫线）、地表水体保护和控制的地域界限（蓝线）等城乡规划强制性内容的规定核发规划许可的。
   第十三条 县级以上人民政府有关部门及其工作人员有下列行为之一的，对有关责任人员给予警告或者记过处分；情节较重的，给予记大过或者降级处分；情节严重  的，给予撤职处分：（一）对未依法取得选址意见书的建设项目核发建设项目批准文件的；
【地方性法规】《内蒙古自治区城乡规划条例（2019年）》（ 根据2019年5月31日内蒙古自治区第十三届人民代表大会常务委员会第十三次会议《关于修改〈内蒙古自治区城乡规划条例〉等3件地方性法规的决定》修正)
   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一)未按照法定权限、依据、程序组织编制、修改城乡规划或者专项规划的;(二)未依法核发选址意见书、规划条件书、建设用地规划许可证、建设工程规划许可证、乡村建设规划许可证、建设工程竣工规划核实合格证的;(三)未依法将经审定的修建性详细规划、建设工程设计方案的总平面图予以公布的;(四)对未经规划条件核实或者经核实不符合要求的建设项目办理产权登记手续的;(五)对违反城乡规划行为不及时予以查处或者接到举报、控告不依法处理的;(六)其他玩忽职守、滥用职权、徇私舞弊的行为。</t>
  </si>
  <si>
    <t>建设工程、临时建设工程规划许可</t>
  </si>
  <si>
    <t>【法律】《中华人民共和国城乡规划法（2019年）》(根据2019年4月23日第十三届全国人民代表大会常务委员会第十次会议《关于修改〈中华人民共和国建筑法〉等八部法律的决定》第二次修正)
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【地方性法规】《内蒙古自治区城乡规划条例（2019年）》(根据2019年5月31日内蒙古自治区第十三届人民代表大会常务委员会第十三次会议《关于修改〈内蒙古自治区城乡规划条例〉等3件地方性法规的决定》修正)
第四十条 在城市、镇规划区内进行建筑物、构筑物、道路、管线和其他工程建设的，建设单位或者个人应当向城市、旗县人民政府城乡规划主管部门或者自治区人民政府确定的镇人民政府申请办理建设工程规划许可证。
申请办理建设工程规划许可证，应当提交使用土地的有关证明文件、建设工程设计方案、建设工程档案报送责任书等材料。需要建设单位编制修建性详细规划的建设项目，还应当提交修建性详细规划。对符合控制性详细规划和规划条件的，由城市、旗县人民政府城乡规划主管部门或者自治区人民政府确定的镇人民政府核发建设工程规划许可证。
城市、旗县人民政府城乡规划主管部门或者自治区人民政府确定的镇人民政府应当依法将经审定的修建性详细规划、建设工程设计方案的总平面图通过展馆、公示栏或者网站、报刊等予以公布。</t>
  </si>
  <si>
    <t>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申请人需要补正的全部材料、提供申请表格式文本。②对申请事项属于本机关职权范围，申请材料齐全，符合法定形式，或申请人按照本机关的要求提交全部补正申请材料的，应当予以受理，并出具受理凭证。③对不符合受理条件的作出不予受理的决定，并书面告知申请人不予受理的理由。
3.审查责任：①审查《建设工程及临时建设工程规划许可申请表》及建设单位申请函、与选址有关的场地现状地形图、土地使用权属证明、具有相应资质的城乡规划编制单位编制的建设项目选址研究报告等申请文件材料。②文审符合要求的，指定2名以上行政执法人员组织现场踏勘，核定用地位置、面积、范围、土地性质。③对涉及申请人、利害关系人重大利益的，或者依法需要听证的，依法组织听证。④提出审核意见。
4.决定责任：①对符合核发建设工程及临时建设工程规划许可条件的，经本部门负责人批准，自受理申请之日起5日内核发建设工程及临时建设工程规划许可证。②对不符合法定条件的，应当向申请人书面说明理由，并告知复议、起诉的途径和期限。
5.送达责任：①自作出批准决定之日起2日内向申请人颁发、送达建设工程及临时建设工程规划许可证。②建立申请人获证信息档案，并将相关可以公开的信息在门户网站公开。                                                                    6.事后监管责任：①建立日常巡查制度，加强对建设工程及临时建设工程规划许可证的监督检查。②建立信息公开和查询制度，依法公布建设工程及临时建设工程规划许可证的核发情况。③制止违反城乡规划管理的建设行为。
7.法律法规规章规定应履行的其他责任。</t>
  </si>
  <si>
    <t>【法律】《中华人民共和国城乡规划法（2019年）》(根据2019年4月23日第十三届全国人民代表大会常务委员会第十次会议《关于修改〈中华人民共和国建筑法〉等八部法律的决定》第二次修正)
   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第五十七条城乡规划主管部门违反本法规定作出行政许可的，上级人民政府城乡规划主管部门有权责令其撤销或者直接撤销该行政许可。因撤销行政许可给当事人合法权益造成损失的，应当依法给予赔偿。
【部门规章】《城乡规划违法违纪行为处分办法》（根据２０１６年１月１８日中华人民共和国监察部、中华人民共和国人力资源和社会保障部、中华人民共和国住房和城乡建设部令第３３号修正）
    第十条县级以上地方人民政府城乡规划主管部门及其工作人员或者由省、自治区、直辖市人民政府确定的镇人民政府及其工作人员有下列行为之一的，对有关责任人员给予警告或者记过处分；情节较重的，给予记大过或者降级处分；情节严重的，给予撤职处分：（一）违反规划条件核发建设用地规划许可证、建设工程规划许可证的；（二）超越职权或者对不符合法定条件的申请人核发选址意见书、建设用地规划许可证、建设工程规划许可证、乡村建设规划许可证的；（三）对符合法定条件的申请人不予核发或者未在法定期限内核发选址意见书、建设用地规划许可证、建设工程规划许可证、乡村建设规划许可证的；（四）违反规划批准在历史文化街区、名镇、名村核心保护范围内进行新建、扩建活动或者违反规定批准对历史建筑进行迁移、拆除的；（五）违反基础设施用地的控制界限（黄线）、各类绿地范围的控制线（绿线）、历史文化街区和历史建筑的保护范围界限（紫线）、地表水体保护和控制的地域界限（蓝线）等城乡规划强制性内容的规定核发规划许可的。
   第十三条县级以上人民政府有关部门及其工作人员有下列行为之一的，对有关责任人员给予警告或者记过处分；情节较重的，给予记大过或者降级处分；情节严重  的，给予撤职处分：（一）对未依法取得选址意见书的建设项目核发建设项目批准文件的；
【地方性法规】《内蒙古自治区城乡规划条例》（ 根据2019年5月31日内蒙古自治区第十三届人民代表大会常务委员会第十三次会议《关于修改〈内蒙古自治区城乡规划条例〉等3件地方性法规的决定》修正号)
   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一)未按照法定权限、依据、程序组织编制、修改城乡规划或者专项规划的;(二)未依法核发选址意见书、规划条件书、建设用地规划许可证、建设工程规划许可证、乡村建设规划许可证、建设工程竣工规划核实合格证的;(三)未依法将经审定的修建性详细规划、建设工程设计方案的总平面图予以公布的;(四)对未经规划条件核实或者经核实不符合要求的建设项目办理产权登记手续的;(五)对违反城乡规划行为不及时予以查处或者接到举报、控告不依法处理的;(六)其他玩忽职守、滥用职权、徇私舞弊的行为。</t>
  </si>
  <si>
    <t>土地开垦区内开发未确定使用权的国有土地从事生产审查</t>
  </si>
  <si>
    <t>【法律】《中华人民共和国土地管理法（2019年）》（2019年8月26日，十三届全国人大常委会第十二次会议表决通过关于修改土地管理法、城市房地产管理法的决定。本决定自2020年1月1日起施行）
第四十一条开发未确定使用权的国有荒山、荒地、荒滩从事种植业、林业、畜牧业、渔业生产的，经县级以上人民政府依法批准，可以确定给开发单位或者个人长期使用。
【行政法规】《中华人民共和国土地管理法实施条例》2021年7月2日中户人民共和国国务院令第743号第三次修订。第九条禁止单位和个人在国土空间规划确定的禁止开垦的范围内从事土地开发活动。
按照国土空间规划，开发未确定土地使用权的国有荒山、荒地、荒滩从事种植业、林业、畜牧业、渔业生产的，应当向土地所在地的县级以上地方人民政府土地行政主管部门提出申请，按照省、自治区、直辖市规定的权限，由县级以上地方人民政府批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</si>
  <si>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8.其他法律法规规章文件规定应履行的责任。</t>
  </si>
  <si>
    <t>【法律】《中华人民共和国土地管理法（2020年）》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t>
  </si>
  <si>
    <t>政府投资的地质灾害治理工程竣工验收</t>
  </si>
  <si>
    <t>【行政法规】《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</si>
  <si>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9.其他法律法规规章文件规定应履行的责任。</t>
  </si>
  <si>
    <t xml:space="preserve">【法律】《财政部关于印发&lt;重点生态保护修复治理资金管理办法&gt;的通知（财资环〔2021〕100号）》
第十七条 各级财政、自然资源等部门及其工作人员在资金审批工作中，存在骗取、挤占、截留、挪用资金或滥用职权、玩忽职守、徇私舞弊等违法违纪行为之一的，按照《中华人民共和国预算法》、《中华人民共和国公务员法》、《中华人民共和国监察法》、《财政违法行为处罚处分条例》等国家有关规定追究相应责任。构成犯罪的，依法追究刑事责任。 </t>
  </si>
  <si>
    <t xml:space="preserve">开采矿产资源审批
</t>
  </si>
  <si>
    <t>【法律】《中华人民共和国矿产资源法》第三条第三款：“勘查、开采矿产资源，必须依法分别申请、经批准取得探矿权、采矿权，并办理登记。”
《中华人民共和国矿产资源法》第二十一条：“关闭矿山，必须提出矿山闭坑报告及有关采掘工程、不安全隐患、土地复垦利用、环境保护的资料，并按照国家规定报请审查批准”。
《中华人民共和国矿产资源法》第十八条第二款“矿山企业变更矿区范围，必须报请原审批机关批准，并报请原颁发采矿许可证的机关重新核发采矿许可证”。
【行政规章】《矿产资源开采登记管理办法》（国务院令第241号）第三条第一款：“开采下列矿产资源，由国务院地质矿产主管部门审批登记，颁发采矿许可证……”。
《矿产资源开采登记管理办法》（国务院令第241号）第七条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《矿产资源法实施细则》（国务院令第152号）第三十四条第二款：“矿山企业凭关闭矿山报告批准文件和有关部门对完成上述工作提供的证明，报请原颁发采矿许可证的机关办理采矿许可证注销手续”。
《矿产资源开采登记管理办法》（国务院令第241号）第十六条：“采矿权人在采矿许可证有效期内或者有效期届满，停办、关闭矿山的，应当自决定停办或者关闭矿山之日起30日内，向原发证机关申请办理采矿许可证注销登记手续”。
《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</si>
  <si>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2.受理责任：公示依法应当提交的材料，一次性告知补正事项，依法受理或不予受理（不予受理应告知理由）
3.审查责任：按照《自然资源部关于进一步完善矿产资源勘查开采登记管理的通知》                     （自然资规〔2023〕4号）、《内蒙古自治区自然资源厅关于转发&lt;自然资源部关于进一步完善矿产资源勘查开采登记管理的通知&gt;并做好有关工作的通知》 （内自然资字〔2023〕397号），提出是否同意的意见。
4.决定责任：作出行政许可或者不予行政许可决定，依法告知（不予许可的应当书面告知理由）
5.实施责任：申请人提交的申请材料齐全、符合法定形式的，行政机关应当当场予以登记。
6.送达责任：准予许可的制发批复或采矿许可证、通知书。
7.事后监管责任：按照《矿业权人勘查开采信息管理办法》（中华人民共和国自然资源部令第13号）、《关于印发&lt;矿业权人勘查开采信息公示办法（试行）&gt;的通知》（国土资规[2015]6号）、《关于印发&lt;内蒙古自治区矿业权人勘查开采公示信息随机抽查实施办法&gt;的通知》（内国土资字[2017]134号）
11.其他法律法规规章文件规定应履行的责任。</t>
  </si>
  <si>
    <t>【法律】《中华人民共和国矿产资源法》（1986年3月19日 第六届全国人民代表大会常务委员会第十五次会议通过;1986年3月19日中华人民共和国主席令第三十六号公布;根据1996年8月29日 第八届全国人民代表大会常务委员会第二十一次会议《关于修改&lt;中华人民共和国矿产资源法&gt;的决定》第一次修正;根据2009年8月27日第十一届全国人民代表大会常务委员会第十次会议《关于修改部分法律的决定》第二次修正）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</si>
  <si>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划拨土地使用权和地上建筑物及附着物所有权转让、出租、抵押审批</t>
  </si>
  <si>
    <t>【行政规章】《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</si>
  <si>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16.其他法律法规规章文件规定应履行的责任。</t>
  </si>
  <si>
    <t>【法律】《中华人民共和国土地管理法（2019年）》
    第八十四条　自然资源主管部门、农业农村主管部门的工作人员玩忽职守、滥用职权、徇私舞弊，构成犯罪的，依法追究刑事责任；尚不构成犯罪的，依法给予处分。
【行政法规】《违反土地管理规定行为处分办法》
    第九条  行政机关及其公务员在国有建设用地使用权出让中，有下列行为之一的，对有关责任人员，给予警告或者记过处分；情节较重的，给予记大过或者降级处分；情节严重的，给予撤职处分：（一）应当采取出让方式而采用划拨方式或者应当招标拍卖挂牌出让而协议出让国有建设用地使用权的。</t>
  </si>
  <si>
    <t>国有建设用地使用权出让后土地使用权分割转让批准</t>
  </si>
  <si>
    <t>【行政法规】《中华人民共和国城镇国有土地使用权出让和转让暂行条例（2020修订）》（1990年5月19日中华人民共和国国务院令第55号发布　根据2020年11月29日《国务院关于修改和废止部分行政法规的决定》修订）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</si>
  <si>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19.其他法律法规规章文件规定应履行的责任。</t>
  </si>
  <si>
    <t>建设用地改变用途审核</t>
  </si>
  <si>
    <t>【法律】《中华人民共和国土地管理法（2019年）》
    第十二条 土地的所有权和使用权的登记，依照有关不动产登记的法律、行政法规执行。
    第五十六条  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【法律】《中华人民共和国城市房地产管理法（2020年）》
    第十七条 土地使用者按照出让合同约定支付土地使用权出让金的，市、县人民政府土地管理部门必须按照出让合同约定，提供出让的土地；未按照出让合同约定提供出让的土地的，土地使用者有权解除合同，由土地管理部门返还土地使用权出让金，土地使用者并可以请求违约赔偿。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【行政法规】《中华人民共和国城镇国有土地使用权出让和转让暂行条例》（1990年5月19日中华人民共和国国务院令第55号发布　根据2020年11月29日《国务院关于修改和废止部分行政法规的决定》修订）
    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t>
  </si>
  <si>
    <t>地图审核</t>
  </si>
  <si>
    <t>【行政法规】（1）《地图管理条例》（国务院第664号令）
第十五条　国家实行地图审核制度。 　　向社会公开的地图，应当报送有审核权的测绘地理信息行政主管部门审核。但是，景区图、街区图、地铁线路图等内容简单的地图除外。 　　地图审核不得收取费用。 第十六条　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生产附着地图图形的产品的，由生产者送审。 　　送审应当提交以下材料： 　　（一）地图审核申请表； 　　（二）需要审核的地图样图或者样品； 　　（三）地图编制单位的测绘资质证书。 　　进口不属于出版物的地图和附着地图图形的产品的，仅需提交前款第一项、第二项规定的材料。利用涉及国家秘密的测绘成果编制地图的，还应当提交保密技术处理证明。
（2）《地图审核管理规定》（国土资源部令第77号）。
 第八条 省、自治区、直辖市人民政府自然资源主管部门负责审核主要表现地在本行政区域范围内的地图。其中，主要表现地在设区的市行政区域范围内不涉及国界线的地图，由设区的市级人民政府自然资源主管部门负责审核。第九条 属于出版物的地图产品或者附着地图图形的产品，应当根据产品中地图主要表现地，依照本规定第七条、第八条的规定，由相应自然资源主管部门审核。</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</si>
  <si>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 具备下列条件的人员，可以从事地图内容审查工作：一是具有中级以上地图编制专业技术职称或者从事地图内容审查工作三年以上；二是持有国务院测绘行政主管部门颁发的地图审查上岗证书。②测绘行政主管部门受理地图审核申请后，应当及时将地图内容审查通知书和相关申请材料一起转地图内容审查工作机构进行审查。地图内容审查工作机构，自接到地图内容审查通知书和相关申请材料之日起二十日内完成审查工作。
4.决定责任：测绘行政主管部门，自接到地图内容审查意见书后，在五日内作出批准或者不予批准的意见。作出批准意见的，编发审图号，发出地图审核批准通知书。不予批准的，说明原因，发出地图审核不予批准通知书，并将申请材料退还申请人。
5.实施责任：申请人提交的申请材料齐全、符合法定形式的，行政机关应当当场予以登记。
6.送达责任：按时办结，依法制作并送达地图核准批准通知书，并在自然资源局门户网站上公告获得批准的地图名称、审图号等基本信息。
7.事后监管责任：地图技术审查中心收到地图出版单位送交的备案样本后，应当及时登记，并抽取一定数量的样本与留存的批注样图进行比照检查。 发现未按审查意见修改的，应当在5个工作日向测绘主管部门书面报告；符合要求的，应当编号入库，妥善保管，保管期为三年。
8.其他法律法规规章文件规定应履行的责任。</t>
  </si>
  <si>
    <t>【行政法规】《地图审核管理规定》第二十四条，违反本规定，有下列行为之一的，由国务院测绘行政主管部门或者省级测绘行政主管部门责令限期改正，给予警告，并可以处三千元以上一万元以下的罚款。（一）未在地图上载明国务院测绘行政主管部门或者省级测绘行政主管部门核发的审图号的；（二）经审核批准的地图，未按规定报送备案样图的。
《地图审核管理规定》第二十五条，违反本规定，有下列行为之一的，由国务院测绘行政主管部门或者省级测绘行政主管部门责令限期改正，给予警告，并可以处五千元以上二万元以下的罚款：（一）未按规定送审地图的或者擅自使用未经审核批准的地图的；（二）经审核批准的地图，未按审查意见修改的。
《地图审核管理规定》第二十六条，违反本规定，有下列行为之一的，由国务院测绘行政主管部门或者省级测绘行政主管部门给予警告，并处二万元以上三万元以下的罚款：（一）弄虚作假、伪造申请材料，骗取地图审核批准的；（二）伪造或者冒用地图审核批准文件和地图审图号的。
《地图审核管理规定》第二十七条，地图审核工作人员违反本规定，有下列情形之一的，由地图审核机构的上级行政机关或者监察机关责令改正；情节严重的，对直接负责的主管人员和其他直接责任人员依法给予行政处分：（一）在地图审核工作中滥用职权、玩忽职守的；（二）在地图审核工作中出现重大失误，造成一定影响的；（三）在地图审核工作中未经申请人同意，擅自将送审的地图提供他人使用的。</t>
  </si>
  <si>
    <t>法人或者其他组织需要利用属于国家秘密的基础测绘成果审批</t>
  </si>
  <si>
    <t>【法律】《中华人民共和国测绘法》第三十四条，测绘成果属于国家秘密的，适用保密法律、行政法规的规定；需要对外提供的，按照国务院和中央军事委员会规定的审批程序执行。测绘成果的秘密范围和秘密等级，应当依照保密法律、行政法规的规定，按照保障国家秘密安全、促进地理信息共享和应用的原则确定并及时调整、公布。
《中华人民共和国测绘成果管理条例》（2006年5月国务院令第469号）第十七条“法人或者其他组织需要利用属于国家秘密的基础测绘成果的，应当提出明确的利用目的和范围，报测绘成果所在地的测绘行政主管部门审批”。</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</si>
  <si>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申请提供国家秘密基础测绘成果的函和证明函；国家秘密基础测绘成果利用申请表；使用国家秘密基础测绘成果资料的工程项目的合法来源证明文件复印件（包括合同书、协议、委托书、招投标书、批准文件等其中之一），使用控制点成果的，还必须提交测绘单位的测绘资质证书副本复印件；首次申请使用国家秘密测绘成果资料的，必须提交申请单位工商注册登记证书和组织机构代码证复印件、保密管理制度和保密设施条件证明材料、单位内部负责管理保密资料的机构名称、人员姓名、联系方式及经办人身份证复印件等材料；涉密基础测绘成果安全保密责任书。
3.审查责任：第七条 使用基础测绘成果应当符合下列条件:(一)有明确、合法的使用目的;(二)申请的基础测绘成果范围、种类和精度与使用目的相一致;(三)符合国家的保密法律法规及政策。
4.决定责任：测绘行政主管部门对申请人提出的基础测绘成果使用申请材料，应当区别不同情况作出以下决定:(一)申请事项属于本测绘行政主管部门受理的，申请材料齐全且符合法定形式的，应当在1个工作日内作出书面受理通知;(二)申请材料不齐全或不符合法定形式的，应当在1个工作日内一次告知申请人需要补正的全部内容，逾期未告知的，自收到申请材料之日起即为受理。测绘行政主管部门应当自受理测绘成果使用申请之日起20个工作日内作出批复。20个工作日内不能批复的，经测绘行政主管部门负责人批准，可以延长10个工作日，并应当将延长期限的理由书面告知申请人。测绘行政主管部门受理基础测绘成果使用申请后，能够当场作出决定的，应当当场作出决定。
5.实施责任：申请人提交的申请材料齐全、符合法定形式的，行政机关应当当场予以登记。
6.送达责任：测绘行政主管部门作出准予使用批复，应当自批复之日起10个工作日内向申请人送达批准文件。测绘行政主管部门依法作出不准予使用基础测绘成果决定的，应当书面说明理由，并告知申请人享有依法申请行政复议或者提起行政诉讼的权利。
7.事后监管责任：上级测绘行政主管部门应当加强对下级测绘行政主管部门审批基础测绘成果提供使用工作的监督检查，及时纠正审批过程中的违规行为。各级测绘行政主管部门应当对被许可使用人获准使用的基础测绘成果依法进行监督检查。检查过程中，测绘行政主管部门有权查阅或者要求申请人报送有关材料，申请人应当如实提供有关情况和材料。
8.其他法律法规规章文件规定应履行的责任。</t>
  </si>
  <si>
    <t>【法律】《中华人民共和国测绘法》第六十五条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</si>
  <si>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拆迁二等以下永久性测量标志或者使永久性测量标志失去使用效能审批</t>
  </si>
  <si>
    <t>【法律】《中华人民共和国测绘法》第四十三条 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
【行政法规】《中华人民共和国测量标志保护条例》第十九条 进行工程建设，应当避开永久性测量标志；确实无法避开，需要拆迁永久性测量标志或者使永久性测量标志失去使用效能的，工程建设单位应当履行下列批准手续:（一）拆迁基础性测量标志或者使基础性测量标志失去使用效能的，由国务院测绘行政主管部门或者省、自治区、直辖市人民政府管理测绘工作的部门批准；（二）拆迁部门专用的永久性测量标志或者使部门专用的永久性测量标志失去使用效能的，应当经设置测量标志的部门同意，并经省、自治区、直辖市人民政府管理测绘工作的部门批准。拆迁永久性测量标志，还应当通知负责保管测量标志的有关单位和人员。
【地方性法规】内蒙古自治区测量标志保护管理实施意见
三、测量标志分级管理。自治区本级负责国家二等以上大地点管理工作。其余等级的测量标志管理由测量标志所在地自然资源主管部门负责。</t>
  </si>
  <si>
    <t xml:space="preserve">【法律】《中华人民共和国测绘法》
    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t>
  </si>
  <si>
    <t>建设项目用地预审与选址意见书核发</t>
  </si>
  <si>
    <t>【法律】《中华人民共和国土地管理法》（1986年6月25日第六届全国人民代表大会常务委员会第十六次会议通过，2019年修正本） 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【法律】《中华人民共和国城乡规划法》（2007年10月28日第十届全国人民代表大会常务委员会第三十次会议通过，2019年修正）第三十六条　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【部门规章】《建设项目用地预审管理办法》（2016年11月29日中华人民共和国国土资源部令第68号发布　自2017年1月1日起施行） 第二条 本办法所称建设项目用地预审，是指国土资源主管部门在建设项目审批、核准、备案阶段，依法对建设项目涉及的土地利用事项进行的审查。 第四条　建设项目用地实行分级预审。需人民政府或有批准权的人民政府发展和改革等部门审批的建设项目，由该人民政府的国土资源主管部门预审。需核准和备案的建设项目，由与核准、备案机关同级的国土资源主管部门预审。 第六条 依照本办法第四条规定应当由国土资源部预审的建设项目，国土资源部委托项目所在地的省级国土资源主管部门受理，但建设项目占用规划确定的城市建设用地范围内土地的，委托市级国土资源主管部门受理。受理后，提出初审意见，转报国土资源部。 涉密军事项目和国务院批准的特殊建设项目用地，建设用地单位可直接向国土资源部提出预审申请。 应当由国土资源部负责预审的输电线塔基、钻探井位、通讯基站等小面积零星分散建设项目用地，由省级国土资源主管部门预审，并报国土资源部备案。
【地方性法规】《内蒙古自治区城乡规划条例》（2013年7月1日施行，2019年修正） 第三十一条　根据国家规定需要批准或者核准的建设项目，以划拨方式提供国有土地使用权的，建设单位应当在报送有关部门批准或者核准前，按照下列规定向有关城乡规划主管部门申请核发选址意见书：（一）国家和自治区有关部门批准或者核准的建设项目，建设项目所在地盟市、旗县人民政府城乡规划主管部门，提出初审意见，并逐级上报，由自治区人民政府城乡规划主管部门核发选址意见书；（二）城市、旗县人民政府有关部门批准或者核准的建设项目，由同级人民政府城乡规划主管部门核发选址意见书。
【政府规章】《内蒙古自治区建设项目选址规划管理办法》（内建规[2009]338号）第二条 在内蒙古自治区行政区域内，建设单位或个人（以下简称申请人）新建、扩建和改建各类建设项目（以下简称建设项目），按《中华人民共和国城乡规划法》的有关规定需要申请选址的，应遵守本办法。法律、法规和国家另有规定的，从其规定。第四条 有关部门在批准或者核准建设项目前，申请人应当向城乡规划行政主管部门提出建设项目选址申请。属于备案的建设项目，在建设项目备案后，申请人也应当向城乡规划行政主管部门提出建设项目选址申请。
【规章文件】《自然资源部关于以“多规合一”为基础推进规划用地 “多审合一、多证合一”改革的通知》（自然资规[2019]2号）“一、合并规划选址和用地预审 将建设项目选址意见书、建设项目用地预审意见合并，自然资源主管部门统一核发建设项目用地预审与选址意见书，不再单独核发建设项目选址意见书、建设项目用地预审意见。”、内蒙古自治区自然资源厅《关于贯彻落实以“多规合一”为基础推进规划用地“多审合一、证”改革工作的通知》（内自然资字[2019]562号）“一、合并规划选址和用地预审将用地预审和规划选址合并，由自然资源部门统一核发建设项目用地预审与选址意见书，不再单独核发用地预审意见和规划选址意见书。</t>
  </si>
  <si>
    <r>
      <rPr>
        <sz val="10"/>
        <rFont val="宋体"/>
        <charset val="134"/>
      </rPr>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t>
    </r>
    <r>
      <rPr>
        <sz val="10"/>
        <color rgb="FFFF0000"/>
        <rFont val="宋体"/>
        <charset val="134"/>
      </rPr>
      <t>3.审查责任：①对建设项目选址是否符合国土空间总体规划，是否符合国家供地政策和土地管理法律、法规规定的条件进行审查；②审查建设项目用地规模是否符合有关建设用地指标的规定；③审查建设项目占用耕地的，补充耕地初步方案是否可行；④审查征地补偿费用和矿山项目土地复垦资金的拟安排情况。对提交的申请材料按照相关法律法规规定进行审查，符合材料的审查通过，不符合的提出补正要求。
4.决定责任：①对符合《中华人民共和国土地管理法》、《中华人民共和国城乡规划法》等有关规定的，核发用地预审与选址意见书。②不符合相关条件的，向申请人说明不予许可的理由，并履行告知当事人享有依法申请行政复议或者提起行政诉讼权利的法定责任。
5.送达责任：按时办结，依法制作建设项目用地预审与选址意见书，并在门户网站上公示许可结果。</t>
    </r>
    <r>
      <rPr>
        <sz val="10"/>
        <rFont val="宋体"/>
        <charset val="134"/>
      </rPr>
      <t xml:space="preserve">
6.事后监管责任：加强在建设项目审批、核准、备案阶段对建设项目涉及的土地利用事项的监督检查。
8.其他法律法规规章文件规定应履行的责任。</t>
    </r>
  </si>
  <si>
    <t xml:space="preserve">【法律】《中华人民共和国土地管理法（2019年）》
    第八十四条　自然资源主管部门、农业农村主管部门的工作人员玩忽职守、滥用职权、徇私舞弊，构成犯罪的，依法追究刑事责任；尚不构成犯罪的，依法给予处分。
</t>
  </si>
  <si>
    <t>采矿权转让审批</t>
  </si>
  <si>
    <t>【法律】《中华人民共和国矿产资源法》（2009年修正本）第六条除按下列规定可以转让外，探矿权、采矿权不得转让：（一）探矿权人有权在划定的勘查作业区内进行规定的勘查作业，有权优先取得勘查作业区内矿产资源的采矿权。探矿权人在完成规定的最低勘查投入后，经依法批准，可以将探矿权转让他人。（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【行政法规】
《探矿权采矿权转让管理办法》（根据2014年7月9日国务院第54次常务会议通过，2014年7月29日中华人民共和国国务院令第653号公布，自公布之日起施行的《国务院关于修改部分行政法规的决定》修正）第四条 国务院地质矿产主管部门和省、自治区、直辖市人民政府地质矿产主管部门是探矿权、采矿权转让的审批管理机关。国务院地质矿产主管部门负责由其审批发证的探矿权、采矿权转让的审批。    省、自治区、直辖市人民政府地质矿产主管部门负责本条第二款规定以外的探矿权、采矿权转让的审批。
《国务院关于第六批取消和调整行政审批项目的决定》国发〔2012〕52号附件二 第十三项 名称：市县级人民政府地质矿产主管部门审批的采矿权的转让审批；原实施机关：省级人民政府地质矿产主管部门；下放后实施机关：设区的市级、县级人民政府地质矿产主管部门。"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</si>
  <si>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35.其他法律法规规章文件规定应履行的责任。</t>
  </si>
  <si>
    <t>【法律】《中华人民共和国矿产资源法》第六章 法律责任
第四十七条 负责矿产资源勘查、开采监督管理工作的国家工作人员和其他有关国家工作人员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《中华人民共和国矿产资源法实施细则》第六章 法律责任。
第四十三条 违反本细则规定，有下列行为之一的，对主管人员和直接责任人员给予行政处分；构成犯罪的依法追究刑事责任：（一）批准不符合办矿条件的单位或者个人开办矿山的；（二）对未经依法批准的矿山企业或者个人颁发采矿许可证的。                                              《探矿权采矿权转让管理办法》第十六条 审批管理机关工作人员徇私舞弊、滥用职权、玩忽职守，构成犯罪的依法追究刑事责任；尚不构成犯罪的，依法给予行政处分。</t>
  </si>
  <si>
    <t>勘查矿产资源审批</t>
  </si>
  <si>
    <t>【法律】《中华人民共和国矿产资源法》（2009年修正本）第三条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《中华人民共和国矿产资源法》（2009年修正本）第六条除按下列规定可以转让外，探矿权、采矿权不得转让：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根据2014年7月9日国务院第54次常务会议通过，2014年7月29日中华人民共和国国务院令第653号公布，自公布之日起施行的《国务院关于修改部分行政法规的决定》修订）第三条 勘查下列矿产资源，由国务院地质矿产主管部门审批登记，颁发勘查许可证：
    （一）国跨省、自治区、直辖市的矿产资源；
    （二）领海及中国管辖的其他海域的矿产资源；
    （三）外商投资勘查的矿产资源；
    （四）本办法附录所列的矿产资源。
　　勘查石油、天然气矿产的，经国务院指定的机关审查同意后，由国务院地质矿产主管部门登记，颁发勘查许可证。
　　勘查下列矿产资源，由省、自治区、直辖市人民政府地质矿产主管部门审批登记，颁发勘查许可证，并应当自发证之日起10日内，向国务院地质矿产主管部门备案：
　　（一）本条第一款、第二款规定以外的矿产资源；
　　（二）国务院地质矿产主管部门授权省、自治区、直辖市人民政府地质矿产主管部门审批登记的矿产资源。
　　第十条 勘查许可证有效期最长为3年；但是，石油、天然气勘查许可证有效期最长为7年。需要延长勘查工作时间的，探矿权人应当在勘查许可证有效期届满的30日前，到登记管理机关办理延续登记手续，每次延续时间不得超过2年。
    探矿权人逾期不办理延续登记手续的，勘查许可证自行废止。
    第二十一条 探矿权人在勘查许可证有效期内探明可供开采的矿体后，经登记管理机关批准，可以停止相应区块的最低勘查投入，并可以在勘查许可证有效期届满的30日前，申请保留探矿权。但是，国家为了公共利益或者因技术条件暂时难以利用等情况，需要延期开采的除外。
    保留探矿权的期限，最长不得超过2年，需要延长保留期的，可以申请延续2次，每次不得超过2年；保留探矿权的范围为可供开采的矿体范围。
    在停止最低勘查投入期间或者探矿权保留期间，探矿权应当依照本办法的规定，缴纳探矿权使用费。
    探矿权保留期届满，勘查许可证应当予以注销。
    第二十二条 有下列情形之一的，探矿权人应当在勘查许可证有效期内，向登记管理机关申请变更登记：（一）扩大或者缩小勘查区块范围的；（二）改变勘查工作对象的；（三）经依法批准转让探矿权的；（四）探矿权人改变名称或者地址的。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延续登记或者不申请保留探矿权的；（二）申请采矿权的；（三）因故需要撤销勘查项目的。
    自勘查许可证注销之日起90日内，原探矿权人不得申请已经注销的区块范围内的探矿权。
《探矿权采矿权转让管理办法》（1998年2月12日中华人民共和国国务院令第242号发布 根据2014年7月9日国务院第54次常务会议通过，2014年7月29日中华人民共和国国务院令第653号公布，自公布之日起施行的《国务院关于修改部分行政法规的决定》修正）第四条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
【地方性法规】
《内蒙古自治区矿产资源管理条例》（1999年7月31日内蒙古自治区第九届人民代表大会常务委员会第十次会议通过）第十二条  自治区矿产资源勘查实行统一的区块登记管理制度。自治区地质矿产行政主管部门按照规定权限负责自治区内的矿产资源勘查审批登记工作，为自治区矿产资源勘查登记管理机关。"
《关于贯彻落实矿产资源管理改革若干事项的实施意见（试行）》（内自然资字〔2020〕5号）第一项“调整矿业权出让登记权限”第二条：盟市负责除自然资源部、自治区自然资源厅出让登记以外其他矿产的矿业权出让、登记。盟市自然资源主管部门依据本地区实际，自行决定是否下放普通建筑用砂石土类矿产的矿业权出让、登记权限。
《内蒙古自治区自然资源厅关于优化矿业权登记管理工作的通知》（内自然资字〔2023〕19号）第一项“优化矿业权管理职能职责”第一条：委托办理部分矿业权登记。自治区登记权限 11 个矿种登记事项中，除探矿权新立、探转采划定矿区范围、采矿权新立外，其他矿业权登记事项委托盟市自然资源局审查办理。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</si>
  <si>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36.其他法律法规规章文件规定应履行的责任。</t>
  </si>
  <si>
    <t>【法律】《中华人民共和国矿产资源法》第六章 法律责任
第四十七条 负责矿产资源勘查、开采监督管理工作的国家工作人员和其他有关国家工作人员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《中华人民共和国矿产资源法实施细则》第六章 法律责任。
第四十三条 违反本细则规定，有下列行为之一的，对主管人员和直接责任人员给予行政处分；构成犯罪的依法追究刑事责任：（一）批准不符合办矿条件的单位或者个人开办矿山的；（二）对未经依法批准的矿山企业或者个人颁发采矿许可证的。                                              《矿产资源勘查区块登记管理办法》第三十四条 登记管理机关工作人员徇私舞弊、滥用职权、玩忽职守，构成犯罪的依法追究刑事责任；尚不构成犯罪的，依法给予行政处分。</t>
  </si>
  <si>
    <t>临时用地审批</t>
  </si>
  <si>
    <t>【法律】《中华人民共和国土地管理法（2019年）》（根据2019年8月26日第十三届全国人民代表大会常务委员会第十二次会议《关于修改〈中华人民共和国土地管理法〉、〈中华人民共和国城市房地产管理法〉的决定》第三次修正）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</si>
  <si>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登记申请，并出具受理凭证。③对不符合受理条件的作出不予受理的决定，并书面告知申请人不予受理的理由和申请行政复议或者提起行政诉讼的权利。
3.审查责任：①由2名以上行政执法人员承办，出示自治区政府统一颁发的行政执法证证件；②对申请划拨用地的材料进行审查。③审查申请人是否提交用地单位申请表，红山区、松山区政府、新区管委会同意供地的文件；《建设用地规划许可证》和规划红线图、发改委立项批准文件、用地图、地籍调查报告、土地权属来源证明、单位组织机构代码证、法人代表身份证等以上申请材料；④必要时进行实地查看。⑤符合《划拨用地目录》及国家颁布的土地使用标准的土地可予以划拨。
4.决定责任：①对符合《中华人民共和国城市房地产管理法》、《中华人民共和国土地管理法》及《划拨用地目录》规定的，作出划拨国有土地行政许可决定。②不符合相关条件的，向申请人说明不予许可的理由，并履行告知当事人享有依法申请行政复议或者提起行政诉讼权利的法定责任。
5.实施责任：申请人提交的申请材料齐全、符合法定形式的，行政机关应当当场予以登记。
6.送达责任：按时办结，依法制作并送达划拨决定书，并在门户网站上公示许可结果。
7.事后监管责任：对国有土地使用权相关情况进行监督检查，依法采取相关处置措施。
32.其他法律法规规章文件规定应履行的责任。</t>
  </si>
  <si>
    <t>【法律】《中华人民共和国土地管理法（2019年）》（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t>
  </si>
  <si>
    <t>对测绘成果的监督检查</t>
  </si>
  <si>
    <t>【法律】《中华人民共和国测绘法（２０１７年）》(根据２０１７年４月２７日中华人民共和国第十二届全国人民代表大会常务委员会第二十七次会议于第二次修订，主席令第六十七号公布，自２０１７年７月１日起施行)
    第三十四条  测绘单位应当对其完成的测绘成果质量负责。县级以上人民政府测绘行政主管部门应当加强对测绘成果质量的监督管理。
【规范性文件】《测绘成果质量监督抽查管理办法》(国测国发[2010]9号)
    第三条  国家测绘局负责组织实施全国质量监督抽查工作。县级以上地方人民政府测绘行政主管部门负责组织实施本行政区域内质量监督抽查工作。</t>
  </si>
  <si>
    <t>1.立案责任：对检查抽查发现的或举报、投诉、移交的损害测绘成果质量行为案件都应立案。
2.检查责任：①指派2名以上行政执法人员实施并出示自治区政府统一核发的行政执法证。②检验单位向测绘项目出资人、设计单位、施测单位、质检单位等调查、了解情况，实施现场检验。③主要针对以下项目进行监督抽查：（一）项目技术文件的完整性和符合性；（二）项目中使用的仪器、设备等的检定情况及其精度指标与项目设计文件的符合性：（三）引用起始成果、资料的合法性、正确性和可靠性；（四）相应测绘成果各项质量指标的符合性；（五）成果资料的完整性和规范性以及法律、法规规定的其他内容。④检验完成后，应当组织召开末次会，通报检验中发现的问题，提出改进意见和建议。⑤客观、公正地作出检验结论，并于全部检验工作结束后三十个工作日内将检验报告及检验结论寄（交）达受检单位。
3.异议受理责任：①应当自收到受检单位书面异议报告之日起十个工作日内作出复验结论，并报组织实施质量监督抽查的测绘行政主管部门。②组织实施质量监督抽查的测绘行政主管部门收到受检单位书面异议报告，需要进行复检的，应当按原技术方案、原样本组织。③监督检验工作完成后，应当在规定时间内将监督检验报告、检验结论及有关资料报送组织实施监督抽查的测绘行政主管部门。
4.结果处理责任：①负责审定检验结论，依法向社会公布质量监督抽查结果，确属不宜向社会公布的，应当依法抄告有关行政主管部门、有关权利人和利害相关人。②应当将质量监督抽查结果及工作总结报上一级测绘行政主管部门备案。对非本行政区域内测绘单位的质量监督抽查结果应当抄告其测绘资质审批和注册机关。③质量监督抽查不合格的测绘单位，应当向其下达整改通知书，责令整改。
5.事后监管责任：①责令其自整改通知书下发之日起三个月内进行整改，并按原技术方案组织复查。②测绘单位整改完成后，应组织监督复查。逾期未整改或者未如期提出复查申请的，组织进行强制复查。③测绘成果质量监督抽查不合格的，或复查仍不合格的，依照《中华人民共和国测绘法》及有关法律、法规的规定予以处理。
6.法律法规规章规定应履行的其他责任。</t>
  </si>
  <si>
    <t>【法律】《中华人民共和国测绘法》
    第五十三条  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
【地方性法规】《内蒙古自治区测绘管理条例》
    第五十三条  违反本条例规定，测绘行政主管部门和其他有关部门的工作人员有下列行为之一的，由有关部门依法给予行政处分；构成犯罪的，依法追究刑事责任：(一)未依法履行监督职责或者发现违法行为不予查处，造成严重后果的；(二)对不符合法定条件的单位发放测绘资质证书的；(三)在地图审核或者组织实施测绘成果汇交工作中玩忽职守的；(四)利用职务上的便利收受他人财物或者其他好处的。</t>
  </si>
  <si>
    <t>对基础测绘成果使用情况的监督检查</t>
  </si>
  <si>
    <t>【部门规章】《基础测绘成果提供使用管理暂行办法》(国测法字〔2006〕13号)
    第十六条 第二款  测绘行政主管部门应当依法对基础测绘成果的使用情况进行跟踪检查。2、《中华人民共和国测绘成果管理条例》（国务院令第469号）第三条第二款县级以上地方人民政府管理测绘工作的部门负责本行政区域测绘成果工作的统一监督管理。</t>
  </si>
  <si>
    <t>对测绘资质的监督检查</t>
  </si>
  <si>
    <t>【部门规章】《测绘资质管理规定》(国测管发〔2014〕31号)
    第三条  国家测绘局负责全国测绘资质的统一监督管理工作。
    县级以上地方人民政府测绘行政主管部门负责本行政区域内测绘资质的监督管理工作。
    第二十四条  各级测绘行政主管部门履行测绘资质监督检查职责，可以要求测绘单位提供专业技术人员名册及工资表、劳动保险证明、测绘仪器的购买发票及检定证书、测绘项目合同、测绘成果验收（检验）报告等有关材料，并可以对测绘单位的技术质量保证制度、保密管理制度、测绘资料档案管理制度的执行情况进行检查。</t>
  </si>
  <si>
    <t>对测绘市场的监督检查</t>
  </si>
  <si>
    <t>【部门规章】《测绘市场管理暂行办法》(国测法发〔2010〕7号)
    第三条  县级以上人民政府测绘主管部门和工商行政管理部门负责监督管理本行政区域内的测绘市场。</t>
  </si>
  <si>
    <t>对外国组织或个人在自治区境内从事测绘的监督检查</t>
  </si>
  <si>
    <t>【法律】《中华人民共和国测绘法（２０１７年）》(2002年主席令第75号)
    第七条  外国的组织或者个人在中华人民共和国领域和管辖的其他海域从事测绘活动，必须经国务院测绘行政主管部门会同军队测绘主管部门批准，并遵守中华人民共和国的有关法律、行政法规的规定.
【部门规章】《关于外国的组织或者个人来华测绘管理暂行办法》（2006年11月20日国土资源部第5次部务会议通过，2007年1月19日国土资源部令第38号公布，自2007年3月1日起施行，根据2011年4月27日国土资源部令第57号《国土资源部关于修改〈外国的组织或者个人来华测绘管理暂行办法〉的决定》修正）
    第四条  国务院测绘行政主管部门会同军队测绘主管部门负责来华测绘的审批。……县级以上各级人民政府测绘行政主管部门依照法律、行政法规和规章的规定，对来华测绘履行监督管理职责。</t>
  </si>
  <si>
    <t>对测绘项目招、投标的监督检查</t>
  </si>
  <si>
    <t>【部门规章】《测绘市场管理暂行办法》(国测法发〔2010〕7号)
    第十六条 第二款 测绘主管部门和工商行政管理部门负责测绘项目招、投标的监督管理。</t>
  </si>
  <si>
    <t>对测绘标准实施情况的监督检查</t>
  </si>
  <si>
    <t>【部门规章】《测绘标准化工作管理办法》(国测国字〔2008〕6号)
    第十三条 测绘行业标准不得与测绘国家标准相违背，测绘地方标准不得与测绘国家标准和测绘行业标准相违背。各级测绘行政主管部门应当加强对测绘标准实施的监督检查，对不执行强制性标准或强制性条款的单位和个人应当依法予以纠正和查处。</t>
  </si>
  <si>
    <t>对地质环境保护与治理的监督检查</t>
  </si>
  <si>
    <t>【部门规章】《矿山地质环境保护规定》（2009年3月2日国土资源部令第44号公布 根据2015年5月6日国土资源部第2次部务会议《国土资源部关于修改〈地质灾害危险性评估单位资质管理办法〉等5部规章的决定》第一次修正 根据2016年1月5日国土资源部第1次部务会议《国土资源部关于修改和废止部分规章的决定》第二次修正 根据2019年7月16日自然资源部第2次部务会议《自然资源部关于第一批废止修改的部门规章的决定》第三次修正）
    第二十二条  县级以上自然资源行政主管部门对采矿权人履行矿山地质环境保护与治理恢复义务的情况进行监督检查。相关责任人应当配合县级以上国土资源行政主管部门的监督检查，并提供必要的资料，如实反映情况。
【地方行政规章】《内蒙古自治区矿山地质环境治理办法》（2016年12月9日内蒙古自治区人民政府第80次常务会议审议通过　2017年1月17日内蒙古自治区人民政府令第222号公布　自公布之日起施行）
第212号）
    第十七条  旗县级以上人民政府国土资源主管部门应当建立年度检查制度，对全区矿山地质环境治理方案的落实进行监督检查。</t>
  </si>
  <si>
    <t>1.组织责任：①根据工作计划，定期或不定期组织开展监督检查。②制定检查方案，明确检查范围、检查内容（标准）、检查方法，通知受检单位（个人）。
2.检查责任：①指派2名以上检查人员实施并出示自治区政府统一核发的行政执法证。②对确定检查的单位（个人）按检查方案要求进行检查。③不得接受受检单位（个人）的宴请、礼金。
3.结果处理责任：①检查结束形成报告，提出检查意见，对存在问题的单位（个人），下达整改通知书并监督落实。②有违法事实的移交有权处罚的机构进一步调查，作出处理。
4.法律法规规章规定应履行的其他责任。</t>
  </si>
  <si>
    <t>【部门规章】《矿山地质环境保护规定》
    第三十五条  县级以上国土资源行政主管部门工作人员违反本规定，在矿山地质环境保护与治理恢复监督管理中玩忽职守、滥用职权、徇私舞弊的，对相关责任人依法给予行政处分；构成犯罪的，依法追究刑事责任。
【地方行政规章】《内蒙古自治区矿山地质环境治理办法》
    第三十六条  国土资源主管部门及其工作人员在矿山地质环境治理监督管理中玩忽职守、滥用职权、徇私舞弊的，依法给予行政处分，构成犯罪的，依法追究刑事责任。</t>
  </si>
  <si>
    <t>对采矿权人开发利用矿产资源的监督检查</t>
  </si>
  <si>
    <t>【行政法规】《矿产资源开采登记管理办法》(1998年国务院令第241号)
    第十四条  登记管理机关应当对本行政区域内的采矿权人合理开发利用矿产资源、保护环境及其他应当履行的法定义务等情况依法进行监督检查。采矿权人应当如实报告有关情况，并提交年度报告。</t>
  </si>
  <si>
    <t>【行政法规】《矿产资源开采登记管理办法》
    第二十五条  登记管理机关工作人员徇私舞弊、滥用职权、玩忽职守，构成犯罪的，依法追究刑事责任；尚不构成犯罪的，依法给予行政处分。</t>
  </si>
  <si>
    <t>对地质灾害防治的监督检查</t>
  </si>
  <si>
    <t>【行政法规】《地质灾害防治条例》（2003年11月19日国务院第29次常务会议通过 2003年11月24日中华人民共和国国务院令第394号公布 自2004年3月1日起施行）
    第七条第二款 县级以上地方人民政府国土资源主管部门负责本行政区域内地质灾害防治 组织、协调、指导和监督工作。县级以上地方人民政府其他有关部门按照各自的职责负责有关的地质灾害防治工作。</t>
  </si>
  <si>
    <t>【行政法规】《地质灾害防治条例》
    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</si>
  <si>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　对矿山地质环境治理方案的落实进行监督检查</t>
  </si>
  <si>
    <t>【地方行政规章】《内蒙古自治区矿山地质环境治理办法》
    第三十六条  国土资源主管部门及其工作人员在矿山地质环境治理监督管理中玩忽职守、滥用职权、徇私舞弊的，依法给予行政处分，构成犯罪的，依法追究刑事责任。</t>
  </si>
  <si>
    <t xml:space="preserve">土地矿产卫片执法检查  </t>
  </si>
  <si>
    <t>【法律】《中华人民共和国土地管理法》（1986年6月25日第六届全国人民代表大会常务委员会第十六次会议通过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土地管理监督检查人员应当熟悉土地管理法律、法规，忠于职守、秉公执法。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【部门规章】《自然资源执法监督规定》(2017年12月27日国土资源部令第79号公布 根据2020年3月20日自然资源部第1次部务会《自然资源部关于第二批废止和修改的部门规章的决定》修正）
第十七条 自然资源部在全国部署开展自然资源卫片执法监督。
　　省级自然资源主管部门按照自然资源部的统一部署，组织所辖行政区域内的市、县自然资源主管部门开展自然资源卫片执法监督，并向自然资源部报告结果。
【部门规章】《土地矿产卫片执法检查工作规范》（试行）（国土资发〔2010〕21号 ）4.3市、县级国土资源行政主管部门根据国土资源部和省级国土资源行政主管部门的部署，按照本规范的要求，开展土地矿产卫片执法检查工作。</t>
  </si>
  <si>
    <t xml:space="preserve">基本农田保护监督检查 </t>
  </si>
  <si>
    <t>【法律】《中华人民共和国土地管理法》（１９８６年６月２５日主席令第四十一号发布，自１９８７年１月１日起施行。根据１９８８年１２月２９日《关于修改＜中华人民共和国土地管理法＞的决定》第一次修正。根据１９９８年８月２９日第九届全国人民代表大会常务委员会第四次会议进行修订，自１９９９年１月１日起施行。根据２００４年８月２８日中华人民共和国主席令第二十七号《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第三十三条  国家实行永久基本农田保护制度。下列耕地应当根据土地利用总体规划划为永久基本农田，实行严格保护：
　　（一）经国务院农业农村主管部门或者县级以上地方人民政府批准确定的粮、棉、油、糖等重要农产品生产基地内的耕地；
　　（二）有良好的水利与水土保持设施的耕地，正在实施改造计划以及可以改造的中、低产田和已建成的高标准农田；
　　（三）蔬菜生产基地；
　　（四）农业科研、教学试验田；
　　（五）国务院规定应当划为永久基本农田的其他耕地。
　　各省、自治区、直辖市划定的永久基本农田一般应当占本行政区域内耕地的百分之八十以上，具体比例由国务院根据各省、自治区、直辖市耕地实际情况规定。
　　第三十四条 永久基本农田划定以乡（镇）为单位进行，由县级人民政府自然资源主管部门会同同级农业农村主管部门组织实施。永久基本农田应当落实到地块，纳入国家永久基本农田数据库严格管理。乡（镇）人民政府应当将永久基本农田的位置、范围向社会公告，并设立保护标志。
【行政法规】《基本农田保护条例》（自１９９９年１月１日起施行。根据中华人民共和国国务院令第５８８号《国务院关于废止和修改部分行政法规的决定》将本文第十五条中的“征用”修改为“征收”，自２０１１年１月８日起实施。）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</si>
  <si>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【法律】《中华人民共和国土地管理法（2019年）》
    第八十四条  自然资源主管部门、农业农村主管部门的工作人员玩忽职守、滥用职权、徇私舞弊，构成犯罪的，依法追究刑事责任；尚不构成犯罪的，依法给予处分。
【行政法规】《基本农田保护条例》
    第三十一条　违反本条例规定，应当将耕地划入基本农田保护区而不划入的，由上一级人民政府责令限期改正；拒不改正的，对直接负责的主管人员和其他直接责任人员依法给予行政处分或者纪律处分。
    第三十四条　侵占、挪用基本农田的耕地开垦费，构成犯罪的，依法追究刑事责任；尚不构成犯罪的，依法给予行政处分或者纪律处分。</t>
  </si>
  <si>
    <t>对违反土地管理法律、法规的行为监督检查</t>
  </si>
  <si>
    <t>【法律】《中华人民共和国土地管理法》（1986年6月25日第六届全国人民代表大会常务委员会第十六次会议通过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土地管理监督检查人员应当熟悉土地管理法律、法规，忠于职守、秉公执法。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t>
  </si>
  <si>
    <t>对城乡规划执行情况的监督检查</t>
  </si>
  <si>
    <t>【法律】《中华人民共和国城乡规划法（2019年）》（根据2019年4月23日第十三届全国人民代表大会常务委员会第十次会议《关于修改〈中华人民共和国建筑法〉等八部法律的决定》第二次修正）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【地方性法规】《内蒙古自治区城乡规划条例》(内蒙古自治区第十二届人民代表大会常务委员会公告第一号)
第五十七条城乡规划主管部门应当建立日常巡查制度，对本行政区域内的各类建设活动进行城乡规划执法检查，及时制止违反城乡规划管理的建设行为。</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</si>
  <si>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的各类建设活动进行城乡规划执法检查。③制止违反城乡规划管理的建设行为。
5.法律法规规章规定应履行的其他责任。</t>
  </si>
  <si>
    <t>【法律】《中华人民共和国城乡规划法（2019年）》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六）发现未依法取得规划许可或者违反规划许可的规定在规划区内进行建设的行为，而不予查处或者接到举报后不依法处理的。
【地方性法规】《内蒙古自治区城乡规划条例》
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五)对违反城乡规划行为不及时予以查处或者接到举报、控告不依法处理的;(六)其他玩忽职守、滥用职权、徇私舞弊的行为。
【部门规章】《城乡规划违法违纪行为处分办法》
第七条 乡、镇人民政府或者地方人民政府承担城乡规划监督检查职能的部门及其工作人员有下列行为之一的，对有关责任人员给予记过或者记大过处分；情节较重的，给予降级或者撤职处分；情节严重的，给予开除处分：（一）发现未依法取得规划许可或者违反规划许可的规定在规划区内进行建设的行为不予查处，或者接到举报后不依法处理的；（二）在规划管理过程中，因严重不负责任致使国家利益遭受损失的。</t>
  </si>
  <si>
    <t>对城市紫线管理情况的监督检查</t>
  </si>
  <si>
    <t xml:space="preserve">【部门规章】《城市紫线管理办法》（２００３年１２月１７日建设部令第１１９号发布。根据２０１１年１月２６日住房和城乡建设部令第９号《住房和城乡建设部关于废止和修改部分规章的决定》将本文修正）
第四条 国务院建设行政主管部门负责全国城市紫线管理工作。 
省、自治区人民政府建设行政主管部门负责本行政区域内的城市紫线管理工作。 
市、县人民政府城乡规划行政主管部门负责本行政区域内的城市紫线管理工作。
第十八条 省、自治区建设行政主管部门和直辖市城乡规划行政主管部门，应当定期对保护规划执行情况进行检查监督，并向国务院建设行政主管部门提出报告。
    对于监督中发现的擅自调整和改变城市紫线，擅自调整和违反保护规划的行政行为，或者由于人为原因，导致历史文化街区和历史建筑遭受局部破坏的，监督机关可以提出纠正决定，督促执行。
 </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</si>
  <si>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4.事后监管责任：①对有关单位和个人履行限期整改情况进行定期检查，重点检查相对人整改方案落实情况。②建立日常巡查制度，对本行政区域内紫线管理进行检查。
5.法律法规规章规定应履行的其他责任。</t>
  </si>
  <si>
    <t>【部门规章】《城市紫线管理办法》
第二十一条   违反本办法规定，擅自在城市紫线范围内审批建设项目和批准建设的，对有关责任人员给予行政处分；构成犯罪的，依法追究刑事责任。</t>
  </si>
  <si>
    <t>对城市黄线管理情况的监督检查</t>
  </si>
  <si>
    <t>【部门规章】《城市黄线管理办法》（２００５年１２月２０日建设部令第１４４号发布。根据２０１１年１月２６日住房和城乡建设部令第９号《住房和城乡建设部关于废止和修改部分规章的决定》将本文修正）
第三条　国务院建设主管部门负责全国城市黄线管理工作。 县级以上地方人民政府建设主管部门（城乡规划主管部门）负责本行政区域内城市黄线的规划管理工作。                                                                                                                        第十六条　县级以上地方人民政府建设主管部门（城乡规划主管部门）应当定期对城市黄线管理情况进行监督检查。</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</si>
  <si>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4.事后监管责任：①对有关单位和个人履行限期整改情况进行定期检查，重点检查相对人整改方案落实情况。②建立日常巡查制度，对本行政区域内黄线管理进行检查
5.法律法规规章规定应履行的其他责任。</t>
  </si>
  <si>
    <t>【部门规章】《城市黄线管理办法》
第十八条   县级以上地方人民政府建设主管部门（城乡规划主管部门）违反本办法规定，批准在城市黄线范围内进行建设的，对有关责任人员依法给予处分；构成犯罪的，依法追究刑事责任。</t>
  </si>
  <si>
    <t>对城市绿线的控制和实施情况的监督检查</t>
  </si>
  <si>
    <t xml:space="preserve">【部门规章】《城市绿线管理办法》（２００２年９月１３日建设部令第１１２号发布。根据２０１１年１月２６日住房和城乡建设部令第９号《住房和城乡建设部关于废止和修改部分规章的决定》将本文修正）
第十四条 城市人民政府规划、园林绿化行政主管部门按照职责分工，对城市绿线的控制和实施情况进行检查，并向同级人民政府和上级行政主管部门报告。 </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</si>
  <si>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4.事后监管责任：①对有关单位和个人履行限期整改情况进行定期检查，重点检查相对人整改方案落实情况。②建立日常巡查制度，对本行政区域内绿线管理进行检查
5.法律法规规章规定应履行的其他责任。</t>
  </si>
  <si>
    <t>【部门规章】《城市绿线管理办法》第十八条   违反本办法规定，在已经划定的城市绿线范围内违反规定审批建设项目的，对有关责任人员由有关机关给予行政处分；构成犯罪的，依法追究刑事责任。</t>
  </si>
  <si>
    <t>定期对城市蓝线管理情况进行的监督检查</t>
  </si>
  <si>
    <t>【部门规章】《城市蓝线管理办法》（２００５年１２月２０日建设部令第１４５号发布。根据２０１１年１月２６日住房和城乡建设部令第９号《住房和城乡建设部关于废止和修改部分规章的决定》将本文修正）
第十三条　县级以上地方人民政府建设主管部门（城乡规划主管部门）应当定期对城市蓝线管理情况进行监督检查。</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</si>
  <si>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4.事后监管责任：①对有关单位和个人履行限期整改情况进行定期检查，重点检查相对人整改方案落实情况。②建立日常巡查制度，对本行政区域内蓝线管理进行检查
5.法律法规规章规定应履行的其他责任。</t>
  </si>
  <si>
    <t>【部门规章】《城市蓝线管理办法》
第十五条   县级以上地方人民政府建设主管部门（城乡规划主管部门）违反本办法规定，批准在城市蓝线范围内进行建设的，对有关责任人员依法给予处分；构成犯罪的，依法追究刑事责任。</t>
  </si>
  <si>
    <t>对地质遗迹保护的监督检查</t>
  </si>
  <si>
    <t>【部门规章】《地质遗迹保护管理规定》(1995年地质矿产部令第21号)
    第一条  为加强对地质遗迹的管理，使其得到有效的保护及合理利用，根据《中华人民共和国环境保护法》、《中华人民共和国矿产资源法》、《中华人民共和国自然保护区条例》，制定本规定。
    第二条  本规定适用于中华人民共和国领域及管辖海域内的各类地质遗迹。
    第六条  国务院地质矿产行政主管部门在国务院环境保护行政主管部门协助下，对全国地质遗迹保护实施监督管理。
    县级以上人民政府地质矿产行政主管部门在同级环境保护行政主管部门协助下，对本辖区内的地质遗迹保护实施监督管理。</t>
  </si>
  <si>
    <t>【部门规章】《地质遗迹保护管理规定》
    第二十一条  对管理人员玩忽职守、监守自盗。破坏遗迹者，上级行政主管部门应给予行政处分，构成犯罪的依法追究刑事责任。</t>
  </si>
  <si>
    <t>对违法建筑物、构筑物的监督检查</t>
  </si>
  <si>
    <t>【法律】《中华人民共和国城乡规划法（2019年）》（根据2019年4月23日第十三届全国人民代表大会常务委员会第十次会议《关于修改〈中华人民共和国建筑法〉等八部法律的决定》第二次修正）
第十一条 国务院城乡规划主管部门负责全国的城乡规划管理工作。
县级以上地方人民政府城乡规划主管部门负责本行政区域内的城乡规划管理工作。</t>
  </si>
  <si>
    <t>1.告知责任：告知被检查单位和个人监督检查性质、检查范围、实施规范和实施细则等相关信息后，再进行检查。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3.结果处理责任：制作并向被处罚人送达《责令停止违法行为通知书》、《整改通知书》等文书。
4.事后监管责任：对被检查单位和个人自行整改等情况进行定期检查，重点检查相对人整改方案落实情况，形成长效监督管理机制。</t>
  </si>
  <si>
    <t>【法律】《中华人民共和国公务员法》（2018年12月29日第十三届全国人民代表大会常务委员会第七次会议修订）
第六十一条 公务员因违纪违法应当承担纪律责任的，依照本法给予处分或者由监察机关依法给予政务处分；违纪违法行为情节轻微，经批评教育后改正的，可以免予处分。
　　对同一违纪违法行为，监察机关已经作出政务处分决定的，公务员所在机关不再给予处分。</t>
  </si>
  <si>
    <t>对未取得建设工程规划许可证或者未按照建设工程规划许可证的规定进行建设的处罚</t>
  </si>
  <si>
    <t>【法律】《中华人民共和国城乡规划法（2019年）》(根据2019年4月23日第十三届全国人民代表大会常务委员会第十次会议《关于修改〈中华人民共和国建筑法〉等八部法律的决定》第二次修正)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</si>
  <si>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9.其他法律法规规章规定应履行的责任。</t>
  </si>
  <si>
    <t>【法律】《中华人民共和国城乡规划法（2019年）》（根据2019年4月23日第十三届全国人民代表大会常务委员会第十次会议《关于修改〈中华人民共和国建筑法〉等八部法律的决定》第二次修正）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t>
  </si>
  <si>
    <t>对建设单位或者个人未经批准进行临时建设的处罚</t>
  </si>
  <si>
    <t>【法律】《中华人民共和国城乡规划法（2019年）》(根据2019年4月23日第十三届全国人民代表大会常务委员会第十次会议《关于修改〈中华人民共和国建筑法〉等八部法律的决定》第二次修正)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地方性法规】《内蒙古自治区城乡规划条例（2019年）》(根据2019年5月31日内蒙古自治区第十三届人民代表大会常务委员会第十三次会议《关于修改〈内蒙古自治区城乡规划条例〉等3件地方性法规的决定》修正）
    第四十六条 建设单位或者个人在城市、镇规划区内进行临时建设，应当经城市、旗县人民政府城乡规划主管部门核发临时建设用地规划许可证后，向同级人民政府土地主管部门申请办理临时用地手续。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
    第四十七条 临时建设工程规划许可证的使用期限不得超过二年。确需延期的，建设单位或者个人应当在期满前三十日内向批准机关提出申请，经批准可以延期一次，期限不得超过一年。  
    第四十八条 建设单位或者个人应当在临时建设、临时用地批准期满前，自行拆除建筑物、构筑物，清理场地。    
    第四十九条 临时建设不得擅自改变使用性质，不得办理房屋产权登记。</t>
  </si>
  <si>
    <t>【法律】《中华人民共和国城乡规划法（2019年）》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t>
  </si>
  <si>
    <t>对建设单位或者个人未按照批准内容进行临时建设的处罚</t>
  </si>
  <si>
    <t>【法律】《中华人民共和国城乡规划法（2019年）》（根据2019年4月23日第十三届全国人民代表大会常务委员会第十次会议《关于修改〈中华人民共和国建筑法〉等八部法律的决定》第二次修正)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（二）未按照批准内容进行临时建设的；
【地方性法规】《内蒙古自治区城乡规划条例（2019年）》(根据2019年5月31日内蒙古自治区第十三届人民代表大会常务委员会第十三次会议《关于修改〈内蒙古自治区城乡规划条例〉等3件地方性法规的决定》修正）
    第四十六条建设单位或者个人在城市、镇规划区内进行临时建设，应当经城市、旗县人民政府城乡规划主管部门核发临时建设用地规划许可证后，向同级人民政府土地主管部门申请办理临时用地手续。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
    第四十七条临时建设工程规划许可证的使用期限不得超过二年。确需延期的，建设单位或者个人应当在期满前三十日内向批准机关提出申请，经批准可以延期一次，期限不得超过一年。  
    第四十八条建设单位或者个人应当在临时建设、临时用地批准期满前，自行拆除建筑物、构筑物，清理场地。    
    第四十九条临时建设不得擅自改变使用性质，不得办理房屋产权登记。</t>
  </si>
  <si>
    <t>对建设单位或者个人临时建筑物、构筑物超过批准期限不拆除的处罚</t>
  </si>
  <si>
    <t>【法律】《中华人民共和国城乡规划法（2019年）》(根据2019年4月23日第十三届全国人民代表大会常务委员会第十次会议《关于修改〈中华人民共和国建筑法〉等八部法律的决定)
    第六十六条　建设单位或者个人有下列行为之一的，由所在地城市、县人民政府城乡规划主管部门责令限期拆除，可以并处临时建设工程造价一倍以下的罚款：
   （三）临时建筑物、构筑物超过批准期限不拆除的。
【地方性法规】《内蒙古自治区城乡规划条例》(根据2019年5月31日内蒙古自治区第十三届人民代表大会常务委员会第十三次会议《关于修改〈内蒙古自治区城乡规划条例〉等3件地方性法规的决定》修正）
    第四十六条建设单位或者个人在城市、镇规划区内进行临时建设，应当经城市、旗县人民政府城乡规划主管部门核发临时建设用地规划许可证后，向同级人民政府土地主管部门申请办理临时用地手续。建设单位或者个人应当在办理临时用地手续后，向城市、旗县人民政府城乡规划主管部门申请办理临时建设工程规划许可证。  土地使用权属于建设单位或者个人的，进行临时建设时，可以直接办理临时建设工程规划许可证。  临时建设影响近期建设或者控制性详细规划的实施以及交通、市容、安全等的，不得批准。
    第四十七条临时建设工程规划许可证的使用期限不得超过二年。确需延期的，建设单位或者个人应当在期满前三十日内向批准机关提出申请，经批准可以延期一次，期限不得超过一年。  
    第四十八条建设单位或者个人应当在临时建设、临时用地批准期满前，自行拆除建筑物、构筑物，清理场地。    
    第四十九条临时建设不得擅自改变使用性质，不得办理房屋产权登记。</t>
  </si>
  <si>
    <t>【法律】《中华人民共和国城乡规划法》(根据2019年4月23日第十三届全国人民代表大会常务委员会第十次会议《关于修改〈中华人民共和国建筑法〉等八部法律的决定)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t>
  </si>
  <si>
    <t>对建设单位未在建设工程竣工验收后六个月内向城乡规划主管部门报送有关竣工验收资料的处罚</t>
  </si>
  <si>
    <t>1.【法律】《中华人民共和国城乡规划法（2019年）》(根据2019年4月23日第十三届全国人民代表大会常务委员会第十次会议《关于修改〈中华人民共和国建筑法〉等八部法律的决定)
    第六十七条　建设单位未在建设工程竣工验收后六个月内向城乡规划主管部门报送有关竣工验收资料的，由所在地城市、县人民政府城乡规划主管部门责令限期补报；逾期不补报的，处一万元以上五万元以下的罚款。</t>
  </si>
  <si>
    <t xml:space="preserve"> 对矿产资源勘查者不按期缴纳费用的处罚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</si>
  <si>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第三十一条 违反本办法规定，不按期缴纳本办法规定应当缴纳的费用的，由登记管理机关责令限期缴纳，并从滞纳之日起每日加收2‰的滞纳金；逾期仍不缴纳的，由原发证机关吊销勘查许可证。</t>
  </si>
  <si>
    <t>1.立案责任：有明确的行为人；有违反自然资源管理法律法规的事实；依照自然资源管理法律法规应当追究法律责任；属于本部门管辖；违法行为没有超过追诉时效，符合以上条件的，应在十个工作日内予以立案。
2.调查责任： 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 ①审理案件调查报告，对案件违法事实、证据、调查取证程序、法律适用、处罚种类和幅度、当事人陈述和申辩理由等方面进行审查，提出处理意见。②审查是否存在非法转让土地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 并依法组织听证；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7.送达责任：①《行政处罚决定书》、《行政处罚告知书》、《行政处罚听证告知书》按法律规定的方式送达当事人。②凡是送达的法律文书，必须制作《送达回证》。
8.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9.其他法律法规规章规定应履行的责任。</t>
  </si>
  <si>
    <t>【法律】《中华人民共和国矿产资源法》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【行政法规】《矿产资源开采登记管理办法》
    第二十五条  登记管理机关工作人员徇私舞弊、滥用职权、玩忽职守，构成犯罪的，依法追究刑事责任；尚不构成犯罪的，依法给予行政处分。</t>
  </si>
  <si>
    <t>对采矿权人未按照法律规定报送有关资料的处罚</t>
  </si>
  <si>
    <t>【行政法规】《矿产资源补偿费征收管理规定》（1997年7月3日中华人民共和国国务院令第222号发布）
    第七条 矿产资源补偿费由地质矿产主管部门会同财政部门征收。矿区在县级行政区域内的，矿产资源补偿费由矿区所在地的县级人民政府负责地质矿产 管理工作的部门负责征收。 矿区范围跨县级以上行政区域的，矿产资源补偿费由所涉及行政区域的共同上一级人民政府负责地质矿产管理工作的部门负责征收。 矿区范围跨省级行政区域和在中华人民共和国领海与其他管辖海域的，矿产资源补偿费 由国务院地质矿产主管部门授权的省级人民政府地质矿产主管部门负责征收。 
    第九条 采矿权人在缴纳矿产资源补偿费时，应当同时提交已采出的矿产品的矿种、产量、销售数量、销售价格和实际开采回采率等资料。
    第十六条 采矿权人未按照本规定第九条的规定报送有关资料的，由征收机关责令限期报送；逾期不报送的，处以５０００元以下罚款；仍不报送的，采矿许可证颁发机关可以吊销其采矿许可证。</t>
  </si>
  <si>
    <t>对违法转让土地使用权的处罚</t>
  </si>
  <si>
    <t>【法律】《中华人民共和国城市房地产管理法（2019年）》（根据2019年8月26日第十三届全国人民代表大会常务委员会第十二次会议《关于修改〈中华人民共和国土地管理法〉、〈中华人民共和国城市房地产管理法〉的决定》第三次修正）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t>
  </si>
  <si>
    <t xml:space="preserve">1.立案责任：有明确的行为人；有违反自然资源管理法律法规的事实；依照自然资源管理法律法规应当追究法律责任；属于本部门管辖；违法行为没有超过追诉时效，符合以上条件的，应在十个工作日内予以立案。
2.调查责任： ①指派2名以上具备资格的执法人员调查取证并出示自治区政府颁发的执法证；②执法人员与当事人有直接利害关系的应当回避；③询问制作询问笔录，进入违法现场进行检查、勘测、拍照、录音、摄像、查阅复印相关材料，现场勘测应制作现场勘测笔录。④认为需要对专业问题进行检验鉴定的可委托具有相应资质机构进行。⑤案件调查终结，应当提交案件调查报告。
3.审查责任： ①审理案件调查报告，对案件违法事实、证据、调查取证程序、法律适用、处罚种类和幅度、当事人陈述和申辩理由等方面进行审查，提出处理意见。②审查是否存在非法转让土地的行为。③发现调查报告存在问题的，可以重新调查或者补充调查。
4.告知责任：①制作并送达《行政处罚告知书》，告知给予行政处罚的理由和依据及其享有的陈述、申辩等权利。②对拟给予较大数额罚款或者吊销勘查许可证、采矿许可证等行政处罚的告知有听证的权利，制作并送达《行政处罚听证告知书》。 并依法组织听证；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当事人对行政处罚决定不服申请行政复议或者提起行政诉讼，在复议或者诉讼期间不停止执行行政处罚决定。③法律法规规定的责令改正或者责令限期改正，可与行政处罚决定一并作出，也可单独作出。④当事人有两个以上违法行为的，可制作一份《行政处罚决定书》合并执行。有两个当事人的，可分别作出行政处罚决定，制作一式多份《行政处罚决定书》。
7.送达责任：①《行政处罚决定书》、《行政处罚告知书》、《行政处罚听证告知书》按法律规定的方式送达当事人。②凡是送达的法律文书，必须制作《送达回证》。
8.执行责任：①认为被执行人可能逃避执行的，可以申请人民法院采取财产保全措施。②作出没收产品、建筑物或其他设施行政处罚决定后，应当在其生效后九十日内移交同级财政部门处理，或者拟订处置方案报本级人民政府批准后实施。③《行政处罚决定书》送达当事人后，催告当事人履行义务。当事人在法定期限内不申请行政复议或者不提起行政诉讼又不履行的，可以自期限届满之日起三个月内，向土地、矿产资源所在地有管辖权的人民法院申请强制执行。
9.其他法律法规规章规定应履行的责任。
</t>
  </si>
  <si>
    <t xml:space="preserve">【法律】《中华人民共和国土地管理法（2019年）》
    第八十四条　自然资源主管部门、农业农村主管部门的工作人员玩忽职守、滥用职权、徇私舞弊，构成犯罪的，依法追究刑事责任；尚不构成犯罪的，依法给予处分。                        
【部门规章】《违反土地管理规定行为处分办法》
    第十六条  国土资源行政主管部门及其工作人员有下列行为之一的，对有关责任人员，给予记过或者记大过处分；情节较重的，给予降级或者撤职处分；情节严重的，给予开除处分：（一）对违反土地管理规定行为按规定应报告而不报告的。     </t>
  </si>
  <si>
    <t xml:space="preserve">对违反矿产资源开采登记管理办法，不按期缴纳规定应缴费用的处罚
</t>
  </si>
  <si>
    <t>【行政法规】《矿产资源开采登记管理办法》（1998年2月12日中华人民共和国国务院令第241号发布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第二十一条  违反本办法规定，不按期缴纳本办法规定应当缴纳的费用的，由登记管理机关责令限期缴纳，并从滞纳之日起每日加收2‰的滞纳金；逾期仍不缴纳的，由原发证机关吊销采矿许可证。</t>
  </si>
  <si>
    <t>对不按矿产资源勘查区块登记管理规定备案、报告、弄虚作假，或拒绝接受监督检查处罚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</si>
  <si>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 原发证机关可以吊销勘查许可证：
　　(一)不按照本办法的规定备案、报告有关情况、拒绝接受监督检查或者弄虚作假的；</t>
  </si>
  <si>
    <t>对不按照规定测绘采矿工程平面图或者井上井下工程对照图的处罚</t>
  </si>
  <si>
    <t>【地方性法规】《内蒙古自治区矿产资源管理条例》（内蒙古自治区第九届人民代表大会常务委员会公告第二十五号，1999年7月31日内蒙古自治区第九届人民代表大会常务委员会第十次会议通过）
    第五十条  不按照规定测绘采矿工程平面图或者井上井下工程对照图的，责令限期改正，处3万元以下的罚款。</t>
  </si>
  <si>
    <t>【行政法规】《中华人民共和国矿产资源法实施细则》
    第四十三条  违反本细则规定，有下列行为之一的，对主管人员和直接责任人员给予行政处分；构成犯罪的，依法追究刑事责任：（一）批准不符合办矿条件的单位或者个人开办矿山的；（二）对未经依法批准的矿山企业或者个人颁发采矿许可证的。</t>
  </si>
  <si>
    <t>对不办理采矿许可证变更、注销登记的处罚</t>
  </si>
  <si>
    <t>【行政法规】《矿产资源开采登记管理办法》（1998年2月12日中华人民共和国国务院令第241号发布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第二十二条 违反本办法规定，不办理采矿许可证变更登记或者注销登记手续的，由登记管理机关责令限期改正；逾期不改正的，由原发证机关吊销采矿许可证。</t>
  </si>
  <si>
    <t>对不办理矿产资源勘查许可证变更、注销登记的处罚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</si>
  <si>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第三十条 违反本办法规定，不办理勘查许可证变更登记或者注销登记手续的，由登记管理机关责令限期改正；逾期不改正的，由原发证机关吊销勘查许可证。</t>
  </si>
  <si>
    <t>对不汇交测绘成果资料的处罚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</si>
  <si>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</si>
  <si>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【法律】《中华人民共和国测绘法》
    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</si>
  <si>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对不依照规定提交年度报告、拒绝接受监督检查或者在检查中弄虚作假的处罚</t>
  </si>
  <si>
    <t>【行政法规】《矿产资源开采登记管理办法》（1998年2月12日中华人民共和国国务院令第241号发布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</si>
  <si>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对采矿造成滑坡、崩塌、泥石流以及地面开裂、塌陷、沉降等地质灾害的处罚</t>
  </si>
  <si>
    <t>【地方性法规】《内蒙古自治区矿产资源管理条例》（1999年7月31日内蒙古自治区第九届人民代表大会常务委员会第十次会议通过）
    第四十条  第一款 禁止在行洪的河床、滩地和岸坡堆放贮存矿石、废碴或者尾矿，防止造成行洪不畅或者堤岸破坏。边坡的开挖和矿石、废碴的堆放，应当符合边坡稳定的要求。禁止开采或者毁坏预留安全矿柱或者岩柱，防止造成滑坡、崩塌、泥石流以及地面开裂、塌陷、沉降等地质灾害。
    第五十一条  违反本条例第四十条第一款规定，造成滑坡、崩塌、泥石流以及地面开裂、塌陷、沉降等地质灾害的，责令限期治理，并处10万元以下的罚款。</t>
  </si>
  <si>
    <t>对采用伪造、涂改及其他欺骗手段取得测绘资质证书从事测绘活动的处罚</t>
  </si>
  <si>
    <t>【地方性法规】《内蒙古自治区测绘管理条例》（（1998年4月16日内蒙古自治区第九届人民代表大会常务委员会第二次会议通过，2005年7月29日内蒙古自治区第十届人民代表大会常务委员会第十七次会议修订，根据2020年7月23日内蒙古自治区第十三届人民代表大会常务委员会第二十一次会议关于修改《内蒙古自治区公共安全技术防范管理条例》等4件地方性法规的决定修正）
    第二十二条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第四十六条　违反本条例第二十二条规定，有下列行为之一的，由测绘行政主管部门责令停止违法行为，没收违法所得和测绘成果，处测绘约定报酬一倍以上二倍以下的罚款，并可以依法责令停业整顿或者降低测绘资质等级、吊销测绘资质证书：
（一）采用伪造、涂改及其他欺骗手段取得测绘资质证书从事测绘活动的；</t>
  </si>
  <si>
    <t>对超越批准的矿区范围采矿的处罚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</si>
  <si>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（二）超越批准的矿区范围采矿的，处以违法所得３０％以下的罚款；
【地方性法规】《内蒙古自治区矿产资源管理条例》（1999年7月31日内蒙古自治区第九届人民代表大会常务委员会第十次会议通过）
    第四十五条  超越批准的矿区范围采矿的，责令退回本矿区范围内开采、赔偿损失、没收越界开采的矿产品和违法所得，可以并处10万元以下罚款。</t>
  </si>
  <si>
    <t>对超越资质等级许可的范围从事测绘活动的处罚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</si>
  <si>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t>
  </si>
  <si>
    <t>对出租、出借测绘资质证书，允许其他单位以本单位的名义从事测绘活动或者以其他测绘单位的名义从事测绘活动的处罚</t>
  </si>
  <si>
    <t>【地方性法规】《内蒙古自治区测绘管理条例》（1998年4月16日内蒙古自治区第九届人民代表大会常务委员会第二次会议通过，2005年7月29日内蒙古自治区第十届人民代表大会常务委员会第十七次会议修订，根据2020年7月23日内蒙古自治区第十三届人民代表大会常务委员会第二十一次会议关于修改《内蒙古自治区公共安全技术防范管理条例》等4件地方性法规的决定修正）
    第二十二条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第四十六条　违反本条例第二十二条规定，有下列行为之一的，由测绘行政主管部门责令停止违法行为，没收违法所得和测绘成果，处测绘约定报酬一倍以上二倍以下的罚款，并可以依法责令停业整顿或者降低测绘资质等级、吊销测绘资质证书：
（二）出租、出借测绘资质证书，允许其他单位以本单位的名义从事测绘活动或者以其他测绘单位的名义从事测绘活动的；</t>
  </si>
  <si>
    <t>对从事生产建设活动造成土地损毁的土地复垦义务人未按照规定补充编制土地复垦方案的处罚</t>
  </si>
  <si>
    <t>【行政法规】《土地复垦条例》（2011年2月22日国务院第145次常务会议通过 2011年3月5日中华人民共和国国务院令第592号公布 自公布之日起施行）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</si>
  <si>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【行政法规】《土地复垦条例》
    第三十六条　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</si>
  <si>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对抵押采矿权未向登记管理机关备案的处罚</t>
  </si>
  <si>
    <t>【地方性法规】《内蒙古自治区矿产资源管理条例》（内蒙古自治区第九届人民代表大会常务委员会公告第二十五号，1999年7月31日内蒙古自治区第九届人民代表大会常务委员会第十次会议通过）
    第四十九条  第二款 抵押采矿权未向登记管理机关备案的，责令限期备案，可以处1万元以下罚款。</t>
  </si>
  <si>
    <t>对地理信息生产、保管、利用单位未对属于国家秘密的地理信息的获取、持有、提供、利用情况进行登记、长期保存的处罚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</si>
  <si>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军队测绘部门负责军事测绘单位的测绘资质审查。
    第六十五条  第一款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第六十六条 本法规定的降低测绘资质等级、暂扣测绘资质证书、吊销测绘资质证书的行政处罚，由颁发测绘资质证书的部门决定；其他行政处罚，由县级以上人民政府测绘地理信息主管部门决定。</t>
  </si>
  <si>
    <t>对地质灾害危险性评估资质单位不按时进行资质和项目备案的处罚</t>
  </si>
  <si>
    <t>【部门规章】《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第三十条资质单位违反本办法第二十七条的规定，不按时进行资质和项目备案的，由县级以上自然资源主管部门责令限期改正；逾期不改的，可以处一万元以下的罚款。</t>
  </si>
  <si>
    <t>【部门规章】《地质灾害危险性评估单位资质管理办法》
    第三十一条 县级以上国土资源管理部门及其工作人员，在地质灾害危险性评估单位资质审批和管理过程中徇私舞弊、玩忽职守、滥用职权的，对直接负责的主管人员和其他直接责任人员依法给予行政处分；构成犯罪的，依法追究刑事责任。</t>
  </si>
  <si>
    <t>对地质灾害危险性评估资质单位不及时办理资质证书变更、注销手续的处罚</t>
  </si>
  <si>
    <t>【部门规章】《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第二十二条资质单位发生合并或者分立的，应当及时到原审批机关办理资质证书注销手续。需要继续从业的，应当重新申请。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第二十九条资质单位违反本办法第二十二条的规定，不及时办理资质证书变更、注销手续的，由县级以上自然资源主管部门责令限期改正；逾期不改的，可以处五千元以下罚款。</t>
  </si>
  <si>
    <t>对地质灾害治理工程监理单位不按照规定及时办理资质证书变更、注销手续的处罚</t>
  </si>
  <si>
    <t>【部门规章】《地质灾害治理工程监理单位资质管理办法》（2005年5月20日国土资源部令第31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第十八条资质单位发生合并或者分立的，应当及时到原审批机关办理资质证书注销手续。需要继续从业的，重新申请。
    第十九条资质单位名称、地址、法定代表人、技术负责人等事项发生变更的，应当在变更后三十日内，到原审批机关办理资质证书变更手续。
    第二十条资质单位破产、歇业或者因其他原因终止业务活动的，应当在办理营业执照注销手续后十五日内，到原审批机关办理资质证书注销手续。
    第二十六条资质单位不按照本办法第十八条、第十九条和第二十条的规定及时办理资质证书变更、注销手续的，由县级以上自然资源主管部门责令限期改正；逾期不改的，可以处五千元以下罚款。</t>
  </si>
  <si>
    <t>【部门规章】《地质灾害治理工程监理单位资质管理办法》
    第二十八条  县级以上国土资源管理部门在地质灾害治理工程监理单位资质审批及管理过程中徇私舞弊、玩忽职守、滥用职权，对直接负责的主管人员和其他直接责任人员依法给予行政处分；构成犯罪的，依法追究刑事责任。</t>
  </si>
  <si>
    <t>对地质灾害治理工程监理单位不按照规定进行备案的处罚</t>
  </si>
  <si>
    <t>【部门规章】《地质灾害治理工程监理单位资质管理办法》（2005年5月20日国土资源部令第31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第二十五条地质灾害治理工程监理资质单位，对承担的监理项目，应当在监理合同签订后十日内，到工程所在地县级自然资源主管部门备案。
    监理项目跨行政区域的，向项目所跨行政区域共同的上一级自然资源主管部门备案。
    第二十七条资质单位不按照本办法第二十五条的规定进行备案的，由县级以上自然资源主管部门责令限期改正；逾期不改的，可以处一万元以下罚款。</t>
  </si>
  <si>
    <t>对地质灾害治理工程勘查设计施工单位不及时办理资质证书变更、注销手续的</t>
  </si>
  <si>
    <t>【部门规章】《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第二十一条资质单位发生合并或者分立的，应当及时到原审批机关办理资质证书注销手续。需要继续从业的，应当重新申请。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第二十八条资质单位不按照本办法第二十一条的规定及时办理资质证书变更、注销手续的，由县级以上自然资源主管部门责令限期改正；逾期不改的，可以处五千元以下罚款。</t>
  </si>
  <si>
    <t>【部门规章】《地质灾害治理工程勘查设计施工单位资质管理办法》
    第三十条　审批机关或者负有监督管理职责的县级以上国土资源管理部门有下列情形之一的，对直接负责的主管人员和其他直接责任人员依法给予行政处分；构成犯罪的，依法追究刑事责任：（一）对不符合法定条件的单位颁发资质证书的；（二）对符合法定条件的单位不予颁发资质证书的；（三）利用职务上的便利，收受他人财物或者其他好处的；（四）不履行监督管理职责，或者发现违法行为不予查处的。</t>
  </si>
  <si>
    <t>对地质灾害治理工程勘查设计施工资质单位不按规定进行备案的处罚</t>
  </si>
  <si>
    <t>【部门规章】《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第二十七条承担地质灾害治理工程项目的资质单位，应当在项目合同签订后十日内，到工程所在地的县级自然资源主管部门备案。
    地质灾害治理工程项目跨行政区域的，资质单位应当向项目所跨行政区域共同的上一级自然资源主管部门备案。
    第二十九条资质单位不按照本办法第二十七条的规定进行备案的，由县级以上自然资源主管部门责令限期改正；逾期仍不改正的，可以处一万元以下罚款。</t>
  </si>
  <si>
    <t>对非法进入国有矿区或其他矿山企业矿区范围内采矿的处罚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</si>
  <si>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第三十九条  第一款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（一）未取得采矿许可证擅自采矿的，擅自进入国家规划矿区、对国民经济具有重要价值的矿区和他人矿区范围采矿的，擅自开采国家规定实行保护性开采的特定矿种的，处以违法所得５０％以下的罚款；
【地方性法规】《内蒙古自治区矿产资源管理条例》（1999年7月31日内蒙古自治区第九届人民代表大会常务委员会第十次会议通过）
    第四十四条  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
    单位和个人进入他人依法设立的国有矿山企业和其他矿山企业矿区范围内采矿的，依照前款规定处罚。</t>
  </si>
  <si>
    <t>对非法占用、转让基本农田的处罚</t>
  </si>
  <si>
    <t>【法律】《中华人民共和国土地管理法》（1986年6月25日第六届全国人民代表大会常务委员会第十六次会议通过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【行政法规】《基本农田保护条例》（1998年12月24日国务院第12次常务会议通过，根据2011年1月8日发布的中华人民共和国国务院令第588号《国务院关于废止和修改部分行政法规的决定》修正）
    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 
【行政法规】《中华人民共和国土地管理法实施条例》（2021年7月2日中华人民共和国国务院令第743号第三次修订） 
    第五十一条　违反《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</si>
  <si>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 xml:space="preserve">【法律】《中华人民共和国土地管理法（2019年）》
    第八十四条　自然资源主管部门、农业农村主管部门的工作人员玩忽职守、滥用职权、徇私舞弊，构成犯罪的，依法追究刑事责任；尚不构成犯罪的，依法给予处分。                       
【部门规章】《违反土地管理规定行为处分办法》
    第十六条  国土资源行政主管部门及其工作人员有下列行为之一的，对有关责任人员，给予记过或者记大过处分；情节较重的，给予降级或者撤职处分；情节严重的，给予开除处分：（一）对违反土地管理规定行为按规定应报告而不报告的。     </t>
  </si>
  <si>
    <t>对工程建设等人为活动引发的地质灾害不予治理的处罚</t>
  </si>
  <si>
    <t>【行政法规】《地质灾害防治条例》（2003年11月24日中华人民共和国国务院令第394号）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</si>
  <si>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【行政法规】《地质灾害防治条例》
    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
    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</si>
  <si>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对获取、持有、提供、利用属于国家秘密的地理信息的处罚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</si>
  <si>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第六十五条  第二款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</si>
  <si>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对基础测绘项目承担单位超越资质等级许可的范围从事基础测绘活动的处罚</t>
  </si>
  <si>
    <t>【行政法规】《基础测绘条例》（2009年5月6日国务院第62次常务会议通过 2009年5月12日中华人民共和国国务院令第556号公布 自2009年8月1日起施行）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
    第三十四条  本条例规定的降低资质等级、吊销测绘资质证书的行政处罚，由颁发资质证书的部门决定；其他行政处罚由县级以上人民政府测绘行政主管部门决定。</t>
  </si>
  <si>
    <t>【行政法规】《基础测绘条例》
    第二十八条　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</si>
  <si>
    <t>对建立以地理信息数据为基础的信息系统，利用不符合国家标准的基础地理信息数据的处罚</t>
  </si>
  <si>
    <t>【行政法规】《中华人民共和国测绘成果管理条例》（2006年5月17日国务院第136次常务会议通过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（一）建立以地理信息数据为基础的信息系统，利用不符合国家标准的基础地理信息数据的。</t>
  </si>
  <si>
    <t>【法律】《中华人民共和国测绘法》
    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【行政法规】《中华人民共和国测绘成果管理条例》
    第二十九条 违反本条例规定，有下列行为之一的，由测绘行政主管部门或者其他有关部门依据职责责令改正，给予警告，可以处10万元以下的罚款；对直接负责的主管人员和其他直接责任人员，依法给予处分：
（一）建立以地理信息数据为基础的信息系统，利用不符合国家标准的基础地理信息数据的；
（二）擅自公布重要地理信息数据的；
（三）在对社会公众有影响的活动中使用未经依法公布的重要地理信息数据的。</t>
  </si>
  <si>
    <t>对拒绝或者阻挠土地调查人员依法进行调查的处罚</t>
  </si>
  <si>
    <t>【行政法规】《土地调查条例》（2008年2月7日中华人民共和国国务院令第518号公布 根据2016年2月6日发布的国务院令第666号《国务院关于修改部分行政法规的决定》修正，根据２０１８年３月１９日国务院令第６９８号《国务院关于修改和废止部分行政法规的决定》第二次修正。）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t>
  </si>
  <si>
    <t>【行政法规】《土地调查条例》 
    第三十一条  土地调查人员不执行全国土地调查总体方案和地方土地调查实施方案、《土地利用现状分类》国家标准和统一的技术规程，或者伪造、篡改调查资料，或者强令、授意接受调查的有关单位和个人提供虚假调查资料的，依法给予处分，并由县级以上人民政府国土资源主管部门、统计机构予以通报批评。</t>
  </si>
  <si>
    <t>对拒绝提供土地调查资料的处罚</t>
  </si>
  <si>
    <t>【行政法规】《土地调查条例》（2008年2月7日中华人民共和国国务院令第518号公布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t>
  </si>
  <si>
    <t>对勘查项目已经领取勘查许可证、不按期施工或无故停止勘查的处罚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</si>
  <si>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（三）已经领取勘查许可证的勘查项目，满6个月未开始施工，或者施工后无故停止勘查工作满6个月的。</t>
  </si>
  <si>
    <t>对破坏基本农田，毁坏种植条件的处罚</t>
  </si>
  <si>
    <t>【行政法规】《基本农田保护条例（2011年）》（1998年12月24日国务院第12次常务会议通过，根据2011年1月8日发布的中华人民共和国国务院令第588号《国务院关于废止和修改部分行政法规的决定》修正）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</si>
  <si>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对侵占、损毁、拆除或者擅自移动基础测绘设施的处罚</t>
  </si>
  <si>
    <t>【行政法规】《基础测绘条例》（2009年5月6日国务院第62次常务会议通过 2009年5月12日中华人民共和国国务院令第556号公布 自2009年8月1日起施行）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</si>
  <si>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对扰乱、阻碍矿山地质环境保护与治理恢复工作，侵占、损坏、损毁矿山地质环境监测设施、恢复设施的处罚</t>
  </si>
  <si>
    <t>【部门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</si>
  <si>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【部门规章】《矿山地质环境保护规定》
    第三十五条 县级以上国土资源行政主管部门工作人员违反本规定，在矿山地质环境保护与治理恢复监督管理中玩忽职守、滥用职权、徇私舞弊的，对相关责任人依法给予行政处分；构成犯罪的，依法追究刑事责任。</t>
  </si>
  <si>
    <t>对擅自公布重要地理信息数据的处罚</t>
  </si>
  <si>
    <t>【行政法规】《中华人民共和国测绘成果管理条例》（2006年5月17日国务院第136次常务会议通过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t>
  </si>
  <si>
    <t>对擅自将农民集体所有的土地的使用权出让、转让或者出租用于非农业建设的处罚</t>
  </si>
  <si>
    <t>【法律】《中华人民共和国土地管理法》（根据2019年8月26日第十三届全国人民代表大会常务委员会第十二次会议《关于修改〈中华人民共和国土地管理法〉、〈中华人民共和国城市房地产管理法〉的决定》第三次修正）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</si>
  <si>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【法律】《中华人民共和国土地管理法（2019年）》
    第八十四条　自然资源主管部门、农业农村主管部门的工作人员玩忽职守、滥用职权、徇私舞弊，构成犯罪的，依法追究刑事责任；尚不构成犯罪的，依法给予处分。 
【部门规章】《违反土地管理规定行为处分办法》
    第十六条  国土资源行政主管部门及其工作人员有下列行为之一的，对有关责任人员，给予记过或者记大过处分；情节较重的，给予降级或者撤职处分；情节严重的，给予开除处分：（一）对违反土地管理规定行为按规定应报告而不报告的。</t>
  </si>
  <si>
    <t>对擅自损毁、侵占、拆迁、移动永久性测量标志或者正在使用中的临时性测量标志或违规操作致使其丧失使用效能、危害其安全的处罚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</si>
  <si>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t>
  </si>
  <si>
    <t>对探矿权人未采取治理恢复措施的处罚</t>
  </si>
  <si>
    <t>【部门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二十一条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第二十九条违反本规定第二十一条规定，探矿权人未采取治理恢复措施的，由县级以上自然资源主管部门责令限期改正；逾期拒不改正的，处3万元以下的罚款，5年内不受理其新的探矿权、采矿权申请。</t>
  </si>
  <si>
    <t>对土地复垦义务人不按规定缴纳土地复垦费的处罚</t>
  </si>
  <si>
    <t>【行政法规】《土地复垦条例》（2011年2月22日国务院第145次常务会议通过 2011年3月5日中华人民共和国国务院令第592号公布 自公布之日起施行）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</si>
  <si>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对土地复垦义务人将重金属污染物或者其他有毒有害物质用作回填或者充填材料的处罚</t>
  </si>
  <si>
    <t>【行政法规】《土地复垦条例》（2011年2月22日国务院第145次常务会议通过 2011年3月5日中华人民共和国国务院令第592号公布 自公布之日起施行）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</si>
  <si>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对土地复垦义务人拒绝、阻碍监督检查，或者在接受监督检查时弄虚作假的处罚</t>
  </si>
  <si>
    <t>【行政法规】《土地复垦条例》（2011年2月22日国务院第145次常务会议通过 2011年3月5日中华人民共和国国务院令第592号公布 自公布之日起施行）
    第四十三条  第一款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</si>
  <si>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对土地复垦义务人未按照规定报告土地损毁、土地复垦费用使用、土地复垦工程实施情况的处罚</t>
  </si>
  <si>
    <t>【行政法规】《土地复垦条例》（2011年2月22日国务院第145次常务会议通过 2011年3月5日中华人民共和国国务院令第592号公布 自公布之日起施行）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
【部门规章】《土地复垦条例实施办法》（2012年12月27日国土资源部令第56号公布 自2013年3月1日起施行）
    第十五条  土地复垦义务人在实施土地复垦工程前，应当依据审查通过的土地复垦方案进行土地复垦规划设计，将土地复垦方案和土地复垦规划设计一并报所在地县级国土资源主管部门备案。
    第二十五条  土地复垦义务人应当对生产建设活动损毁土地的规模、程度和复垦过程中土地复垦工程质量、土地复垦效果等实施全程控制，并对验收合格后的复垦土地采取管护措施，保证土地复垦效果。
    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
    第五十二条  土地复垦义务人未按照本办法第二十五条规定开展土地复垦质量控制和采取管护措施的，由县级以上地方国土资源主管部门责令限期改正；逾期不改正的，依照条例第四十一条规定处罚。</t>
  </si>
  <si>
    <t>对土地复垦义务人未按照规定对拟损毁的耕地、林地、牧草地进行表土剥离的处罚</t>
  </si>
  <si>
    <t>【行政法规】《土地复垦条例》（2011年2月22日国务院第145次常务会议通过 2011年3月5日中华人民共和国国务院令第592号公布 自公布之日起施行）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</si>
  <si>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对土地复垦义务人未按照规定将土地复垦费用列入生产成本或者建设项目总投资的处罚</t>
  </si>
  <si>
    <t>【行政法规】《土地复垦条例》（2011年2月22日国务院第145次常务会议通过 2011年3月5日中华人民共和国国务院令第592号公布 自公布之日起施行）
    第三十八条  土地复垦义务人未按照规定将土地复垦费用列入生产成本或者建设项目总投资的，由县级以上地方人民政府国土资源主管部门责令限期改正；逾期不改正的，处10万元以上50万元以下的罚款。
【部门规章】《土地复垦条例实施办法》（2012年12月27日国土资源部令第56号公布 自2013年3月1日起施行）
    第十六条  土地复垦义务人应当按照条例第十五条规定的要求，与损毁土地所在地县级国土资源主管部门在双方约定的银行建立土地复垦费用专门账户，按照土地复垦方案确定的资金数额，在土地复垦费用专门账户中足额预存土地复垦费用。
    预存的土地复垦费用遵循“土地复垦义务人所有，国土资源主管部门监管，专户储存专款使用”的原则。
    第十七条  土地复垦义务人应当与损毁土地所在地县级国土资源主管部门、银行共同签订土地复垦费用使用监管协议，按照本办法规定的原则明确土地复垦费用预存和使用的时间、数额、程序、条件和违约责任等。
　　土地复垦费用使用监管协议对当事人具有法律效力。
    第十八条  土地复垦义务人应当在项目动工前一个月内预存土地复垦费用。
    土地复垦义务人按照本办法第七条规定补充编制土地复垦方案的，应当在土地复垦方案通过审查后一个月内预存土地复垦费用。
    土地复垦义务人按照本办法第十三条规定修改土地复垦方案后，已经预存的土地复垦费用不足的，应当在土地复垦方案通过审查后一个月内补齐差额费用。
    第十九条　土地复垦费用预存实行一次性预存和分期预存两种方式。
    生产建设周期在三年以下的项目，应当一次性全额预存土地复垦费用。
    生产建设周期在三年以上的项目，可以分期预存土地复垦费用，但第一次预存的数额不得少于土地复垦费用总金额的百分之二十。余额按照土地复垦方案确定的土地复垦费用预存计划预存，在生产建设活动结束前一年预存完毕。
    第五十一条  土地复垦义务人未按照本办法第十六条、第十七条、第十八条、第十九条规定预存土地复垦费用的，由县级以上国土资源主管部门责令限期改正；逾期不改正的，依照条例第三十八条规定处罚。</t>
  </si>
  <si>
    <t>对违反规定将探矿权、采矿权倒卖牟利的处罚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</si>
  <si>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第四十二条  第二款 违反本法第六条的规定将探矿权、采矿权倒卖牟利的，吊销勘查许可证、采矿许可证，没收违法所得，处以罚款。
【地方性法规】《内蒙古自治区矿产资源管理条例》（1999年7月31日内蒙古自治区第九届人民代表大会常务委员会第十次会议通过）
    第四十六条  第二款 将探矿权、采矿权倒卖牟利的，吊销其勘查许可证、采矿许可证，没收违法所得，并处违法所得50％以下的罚款。</t>
  </si>
  <si>
    <t>对伪造、变造、买卖地质灾害危险性评估资质证书、地质灾害治理工程勘查、设计、施工和监理资质证书的处罚</t>
  </si>
  <si>
    <t>【行政法规】《地质灾害防治条例》（2003年11月24日中华人民共和国国务院令第394号）
    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</si>
  <si>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对伪造地质资料或者在地质资料汇交中弄虚作假的处罚</t>
  </si>
  <si>
    <t>【行政法规】《地质资料管理条例》（2002年3月19日中华人民共和国国务院令第349号公布 根据2016年2月6日发布的国务院令第666号《国务院关于修改部分行政法规的决定》第一次修正，根据2017年3月1日国务院令第676号公布的《国务院关于修改和废止部分行政法规的决定》第二次修正）
    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</si>
  <si>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【行政法规】《地质资料管理条例》
    第二十二条   地质矿产主管部门、地质资料馆、地质资料保管单位违反本条例规定，有下列情形之一的，对直接负责的主管人员和其他直接责任人员依法给予行政处分；造成损失的，依法予以赔偿：
    （一）非法披露、提供利用保护期内的地质资料的；
    （二）封锁地质资料，限制他人查阅、利用公开的地质资料的；
    （三）不按照规定管理地质资料，造成地质资料损毁、散失的。
    地质资料利用人损毁、散失地质资料的，依法予以赔偿。</t>
  </si>
  <si>
    <t xml:space="preserve">对未按规定汇交地质资料的处罚
</t>
  </si>
  <si>
    <t>【行政法规】《地质资料管理条例》（2002年3月19日中华人民共和国国务院令第349号公布 根据2016年2月6日发布的国务院令第666号《国务院关于修改部分行政法规的决定》第一次修正，根据2017年3月1日国务院令第676号公布的《国务院关于修改和废止部分行政法规的决定》第二次修正）
    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</si>
  <si>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对未按照批准的矿山地质环境保护与土地复垦方案治理的，或者在矿山被批准关闭、闭坑前未完成治理恢复的处罚</t>
  </si>
  <si>
    <t xml:space="preserve">【部门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
</t>
  </si>
  <si>
    <t>对未办理测绘资质证书变更手续或者测绘单位分立、合并后未重新申请测绘资质从事测绘活动的处罚</t>
  </si>
  <si>
    <t>【地方性法规】《内蒙古自治区测绘管理条例》（1998年4月16日内蒙古自治区第九届人民代表大会常务委员会第二次会议通过。2005年7月29日内蒙古自治区第十届人民代表大会常务委员会第十七次会议修订。根据2020年7月23日内蒙古自治区第十三届人民代表大会常务委员会第二十一次会议关于修改《内蒙古自治区公共安全技术防范管理条例》等4件地方性法规的决定修正）
    第二十二条　禁止伪造、涂改或者出租、出借测绘资质证书。测绘单位终止测绘业务时，应当向所在地测绘行政主管部门报告，并将测绘资质证书交回颁证机关。
    测绘单位变更名称、住所、法定代表人等事项，应当在变更之日起三十日内向原核发测绘资质证书的部门申请办理有关变更手续。测绘单位合并、分立的，应当在合并、分立后三十日内重新申请测绘资质证书。
    第四十六条　违反本条例第二十二条规定，有下列行为之一的，由测绘行政主管部门责令停止违法行为，没收违法所得和测绘成果，处测绘约定报酬一倍以上二倍以下的罚款，并可以依法责令停业整顿或者降低测绘资质等级、吊销测绘资质证书：
（三）未办理测绘资质证书变更手续或者测绘单位分立、合并后未重新申请测绘资质从事测绘活动的。</t>
  </si>
  <si>
    <t>对未经批准，擅自出租采矿权的处罚</t>
  </si>
  <si>
    <t>【地方性法规】《内蒙古自治区矿产资源管理条例》（内蒙古自治区第九届人民代表大会常务委员会公告第二十五号，1999年7月31日内蒙古自治区第九届人民代表大会常务委员会第十次会议通过）
    第四十九条  第一款  未经批准，擅自出租采矿权的，责令限期改正，没收违法所得，可以并处违法所得50％以下罚款。</t>
  </si>
  <si>
    <t>对未经批准，擅自进行滚动勘探开发、边探边采或者试采的处罚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</si>
  <si>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</si>
  <si>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对未经批准或者采取欺骗手段骗取批准，非法占用土地的处罚</t>
  </si>
  <si>
    <t>【法律】《中华人民共和国土地管理法（2004年）》（1986年6月25日第六届全国人民代表大会常务委员会第十六次会议通过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第八十一条　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第四十三条 依照《土地管理法》第八十条的规定处以罚款的,罚款额为非法占用土地每平方米10元以上30元以下。</t>
  </si>
  <si>
    <t>对未经批准擅自复制、转让或者转借测绘成果的处罚</t>
  </si>
  <si>
    <t>【地方性法规】《内蒙古自治区测绘管理条例》（1998年4月16日内蒙古自治区第九届人民代表大会常务委员会第二次会议通过。2005年7月29日内蒙古自治区第十届人民代表大会常务委员会第十七次会议修订。根据2020年7月23日内蒙古自治区第十三届人民代表大会常务委员会第二十一次会议关于修改《内蒙古自治区公共安全技术防范管理条例》等4件地方性法规的决定修正）
    第三十一条　测绘成果不得擅自复制、转让或者转借。确需复制、转让或者转借的，应当经提供该测绘成果的部门批准；复制保密的测绘成果按原密级管理。
    第四十九条　违反本条例第三十一条规定，未经批准擅自复制、转让或者转借测绘成果的，由测绘行政主管部门给予警告，并可处1万元以上5万元以下的罚款；造成损失的，依法承担赔偿责任。</t>
  </si>
  <si>
    <t>对未经自治区人民政府测绘行政主管部门审核，印刷、展示、登载、附绘自治区行政区域内各类地图或者制作地图产品的处罚</t>
  </si>
  <si>
    <t>【地方性法规】《内蒙古自治区测绘管理条例》（1998年4月16日内蒙古自治区第九届人民代表大会常务委员会第二次会议通过。2005年7月29日内蒙古自治区第十届人民代表大会常务委员会第十七次会议修订。根据2020年7月23日内蒙古自治区第十三届人民代表大会常务委员会第二十一次会议关于修改《内蒙古自治区公共安全技术防范管理条例》等4件地方性法规的决定修正）
    第三十八条　有关单位在实施下列行为前，应当将试制样图报送自治区人民政府测绘行政主管部门审核：
    （一）印刷、出版地方性地图或者展示、登载未出版的地方性地图；
    （二）展示、登载、插附绘有自治区行政区域界线的各类地图（含示意图）；
    （三）制作地球仪、电子地图等地图产品以及在广告、标牌、出版物和其他物品上附绘地方性地图。
    绘有国界线的地图，应当由自治区人民政府测绘行政主管部门转报国务院测绘行政主管部门审核。
    出版或者展示未出版的自治区行政区域内专题地图的，其试制样图的专业内容应当报自治区人民政府有关行政主管部门审核。
    第五十条　违反本条例第三十八条规定，未经自治区人民政府测绘行政主管部门审核，印刷、展示、登载、附绘自治区行政区域内各类地图或者制作地图产品的，由测绘行政主管部门责令停止违法行为，给予警告，没收违法地图和附着地图图形的产品，可以处10万元以下的罚款；有违法所得的，没收违法所得，并处违法所得一倍以上二倍以下罚款。</t>
  </si>
  <si>
    <t>对未取得采矿许可证，以采矿为目的擅自进行矿山建设的处罚</t>
  </si>
  <si>
    <t>【地方性法规】《内蒙古自治区矿产资源管理条例》（1999年7月31日内蒙古自治区第九届人民代表大会常务委员会第十次会议通过，内蒙古自治区第九届人民代表大会常务委员会公告第二十五号施行。）
    第四十八条  未取得采矿许可证，以采矿为目的擅自进行矿山建设的，责令停止施工并恢复地形地貌，可以并处10万元以下的罚款。</t>
  </si>
  <si>
    <t>对未取得采矿许可证擅自采矿，或擅自开采国家规划矿区、有重要价值的矿区或国家实行保护性开采的矿种的处罚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</si>
  <si>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第三十九条  第一款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（一）未取得采矿许可证擅自采矿的，擅自进入国家规划矿区、对国民经济具有重要价值的矿区和他人矿区范围采矿的，擅自开采国家规定实行保护性开采的特定矿种的，处以违法所得５０％以下的罚款；
【地方性法规】《内蒙古自治区矿产资源管理条例》（1999年7月31日内蒙古自治区第九届人民代表大会常务委员会第十次会议通过）
    第四十四条 第一款  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t>
  </si>
  <si>
    <t>对未取得测绘资质证书，擅自从事测绘活动的处罚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</si>
  <si>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第五十五条  第一款  违反本法规定，未取得测绘资质证书，擅自从事测绘活动的，责令停止违法行为，没收违法所得和测绘成果，并处测绘约定报酬一倍以上二倍以下的罚款；情节严重的，没收测绘工具。</t>
  </si>
  <si>
    <t>对未取得测绘资质证书从事基础测绘活动的处罚</t>
  </si>
  <si>
    <t>【行政法规】《基础测绘条例》（2009年5月6日国务院第62次常务会议通过 2009年5月12日中华人民共和国国务院令第556号公布 自2009年8月1日起施行）
    第二十九条  违反本条例规定，未取得测绘资质证书从事基础测绘活动的，责令停止违法行为，没收违法所得和测绘成果，并处测绘约定报酬1倍以上2倍以下的罚款。</t>
  </si>
  <si>
    <t>对未取得勘查许可证擅自进行勘查，超越批准范围进行勘查的处罚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</si>
  <si>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</si>
  <si>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对未完成最低勘查投入的处罚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</si>
  <si>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</si>
  <si>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对无资质证书或者超越其资质等级许可的范围承揽地质灾害危险性评估、地质灾害治理工程勘查、设计、施工及监理业务的处罚</t>
  </si>
  <si>
    <t>【行政法规】《地质灾害防治条例》（2003年11月24日中华人民共和国国务院令第394号）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</si>
  <si>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对依法收回国有土地使用权当事人拒不交出土地的处罚</t>
  </si>
  <si>
    <t>【法律】《中华人民共和国土地管理法（2019年）》（根据2019年8月26日第十三届全国人民代表大会常务委员会第十二次会议《关于修改〈中华人民共和国土地管理法〉、〈中华人民共和国城市房地产管理法〉的决定》第三次修正） 
    第八十一条　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第四十三条 依照《土地管理法》第八十条的规定处以罚款的,罚款额为非法占用土地每平方米10元以上30元以下。</t>
  </si>
  <si>
    <t>【法律】《中华人民共和国土地管理法（2019年）》
    第八十四条　自然资源主管部门、农业农村主管部门的工作人员玩忽职守、滥用职权、徇私舞弊，构成犯罪的，依法追究刑事责任；尚不构成犯罪的，依法给予处分。
【部门规章】《违反土地管理规定行为处分办法》
    第十六条  国土资源行政主管部门及其工作人员有下列行为之一的，对有关责任人员，给予记过或者记大过处分；情节较重的，给予降级或者撤职处分；情节严重的，给予开除处分：（一）对违反土地管理规定行为按规定应报告而不报告的。</t>
  </si>
  <si>
    <t>对以承包等方式擅自将采矿权转给他人的处罚</t>
  </si>
  <si>
    <t>【行政法规】《探矿权采矿权转让管理办法》（1998年2月12日中华人民共和国国务院令第242号发布 根据2014年7月9日国务院第54次常务会议通过，2014年7月29日中华人民共和国国务院令第653号公布，自公布之日起施行的《国务院关于修改部分行政法规的决定》修正）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</si>
  <si>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【行政法规】《中华人民共和国矿产资源法》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《中华人民共和国矿产资源法实施细则》
    第四十三条  违反本细则规定，有下列行为之一的，对主管人员和直接责任人员给予行政处分；构成犯罪的，依法追究刑事责任：（一）批准不符合办矿条件的单位或者个人开办矿山的；（二）对未经依法批准的矿山企业或者个人颁发采矿许可证的。</t>
  </si>
  <si>
    <t>对以欺骗手段取得测绘资质证书从事测绘活动的处罚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</si>
  <si>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第五十五条  第二款　以欺骗手段取得测绘资质证书从事测绘活动的，吊销测绘资质证书，没收违法所得和测绘成果，并处测绘约定报酬一倍以上二倍以下的罚款；情节严重的，没收测绘工具。</t>
  </si>
  <si>
    <t>对以其他单位的名义或者允许其他单位以本单位的名义承揽地质灾害危险性评估、地质灾害治理工程勘查、设计、施工和监理业务的处罚</t>
  </si>
  <si>
    <t>【行政法规】《地质灾害防治条例》（2003年11月24日中华人民共和国国务院令第394号）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</si>
  <si>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对因非法建设破坏耕地种植条件，或者因开发土地造成土地荒漠化、盐渍化的处罚</t>
  </si>
  <si>
    <t>【法律】《中华人民共和国土地管理法（2019年）》（根据2019年8月26日第十三届全国人民代表大会常务委员会第十二次会议《关于修改〈中华人民共和国土地管理法〉、〈中华人民共和国城市房地产管理法〉的决定》第三次修正）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第四十条  依照《土地管理法》第七十四条的规定处以罚款的，罚款额为耕地开垦费的2倍以下。</t>
  </si>
  <si>
    <t>应当编制矿山地质环境保护与土地复垦方案而未编制的，或者扩大开采规模、变更矿区范围或者开采方式并经原审批机关批准的处罚</t>
  </si>
  <si>
    <t>【部门规章】《矿山地质环境保护规定》（2009年3月2日国土资源部令第44号公布根据2015年5月6日国土资源部第2次部务会议《国土资源部关于修改〈地质灾害危险性评估单位资质管理办法〉等5部规章的决定》第一次修正根据2016年1月5日国土资源部第1次部务会议《国土资源部关于修改和废止部分规章的决定》第二次修正根据2019年7月16日自然资源部第2次部务会议《自然资源部关于第一批废止修改的部门规章的决定》第三次修正）
    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</si>
  <si>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对有损测量标志安全和使测量标志失去使用效能的行为的处罚</t>
  </si>
  <si>
    <t>【行政法规】《中华人民共和国测量标志保护条例》（国务院令第203号，2011年修正本）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</si>
  <si>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对允许其他单位以本单位的名义或者以其他测绘单位的名义从事测绘活动的处罚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</si>
  <si>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（二）以其他测绘单位的名义从事测绘活动。
    （三）允许其他单位以本单位的名义从事测绘活动。</t>
  </si>
  <si>
    <t>对在地质灾害危险区内从事建设或其他可能引发地质灾害活动的处罚</t>
  </si>
  <si>
    <t>【行政法规】《地质灾害防治条例》（2003年11月24日中华人民共和国国务院令第394号）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</si>
  <si>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对在地质灾害危险性评估中弄虚作假或者故意隐瞒地质灾害真实情况的处罚</t>
  </si>
  <si>
    <t>【行政法规】《地质灾害防治条例》（2003年11月24日中华人民共和国国务院令第394号）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</si>
  <si>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对在地质灾害治理工程勘查、设计、施工以及监理活动中弄虚作假、降低工程质量的处罚</t>
  </si>
  <si>
    <t>【行政法规】《地质灾害防治条例》（2003年11月24日中华人民共和国国务院令第394号）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</si>
  <si>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对在对社会公众有影响的活动中使用未经依法公布的重要地理信息数据的处罚</t>
  </si>
  <si>
    <t>【行政法规】《中华人民共和国测绘成果管理条例》（2006年5月17日国务院第136次常务会议通过 2006年5月27日中华人民共和国国务院令第469号公布 自2006年9月1日起施行）
    第二十九条  违反本条例规定，有下列行为之一的，由测绘行政主管部门或者其他有关部门依据职责责令改正，给予警告，可以处10万元以下的罚款；对直接负责的主管人员和其他直接责任人员，依法给予处分：
　　（三）在对社会公众有影响的活动中使用未经依法公布的重要地理信息数据的。</t>
  </si>
  <si>
    <t>对在土地调查中提供虚假调查资料的处罚</t>
  </si>
  <si>
    <t>【行政法规】《土地调查条例》（2008年2月7日中华人民共和国国务院令第518号公布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（二）提供虚假调查资料的。</t>
  </si>
  <si>
    <t>对在土地利用总体规划确定的禁止开垦区内进行开垦的处罚</t>
  </si>
  <si>
    <t>【法律】《中华人民共和国土地管理法（2019年）》（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【行政法规】《中华人民共和国土地管理法实施条例(2021年)》（2021年7月2日中华人民共和国国务院令第743号第三次修订）
    第五十七条　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</si>
  <si>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对中标的测绘单位向他人转让测绘项目的处罚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</si>
  <si>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第五十八条  违反本法规定，中标的测绘单位向他人转让测绘项目的，责令改正，没收违法所得，处测绘约定报酬一倍以上二倍以下的罚款，并可以责令停业整顿或者降低测绘资质等级；情节严重的，吊销测绘资质证书。</t>
  </si>
  <si>
    <t>对转移、隐匿、篡改、毁弃土地调查原始记录、登记簿等相关资料的处罚</t>
  </si>
  <si>
    <t>【行政法规】《土地调查条例》（2008年2月7日中华人民共和国国务院令第518号公布 根据2016年2月6日发布的国务院令第666号《国务院关于修改部分行政法规的决定》修正）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（四）转移、隐匿、篡改、毁弃原始记录、土地登记簿等相关资料的。</t>
  </si>
  <si>
    <t>对卫星导航定位基准站的建设和运行维护不符合国家标准、要求的处罚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</si>
  <si>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</si>
  <si>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对外国的组织或者个人未经批准，或者未与中华人民共和国有关部门、单位合作，擅自从事测绘活动的处罚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</si>
  <si>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</si>
  <si>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对擅自印制或者伪造、冒用采矿许可证的处罚</t>
  </si>
  <si>
    <t>【行政法规】《矿产资源开采登记管理办法》（1998年2月12日中华人民共和国国务院令第241号发布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</si>
  <si>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对破坏或者擅自改变基本农田保护区标志的处罚</t>
  </si>
  <si>
    <t>【行政法规】《基本农田保护条例（2011年）》（1998年12月24日国务院第12次常务会议通过，根据2011年1月8日发布的中华人民共和国国务院令第588号《国务院关于废止和修改部分行政法规的决定》修正）
    第三十二条  违反本条例规定，破坏或者擅自改变基本农田保护区标志的，由县级以上地方人民政府土地行政主管部门或者农业行政主管部门责令恢复原状，可以处1000元以下罚款。</t>
  </si>
  <si>
    <t>对配套的地质灾害治理工程未经验收或者经验收不合格，主体工程即投入生产或者使用的处罚</t>
  </si>
  <si>
    <t>【行政法规】《地质灾害防治条例》（2003年11月24日中华人民共和国国务院令第394号）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（二）配套的地质灾害治理工程未经验收或者经验收不合格，主体工程即投入生产或者使用的。</t>
  </si>
  <si>
    <t>对非法转让土地的处罚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</si>
  <si>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</si>
  <si>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对逾期不恢复种植条件的处罚</t>
  </si>
  <si>
    <t>【行政法规】《中华人民共和国土地管理法实施条例（2014）》（1998年12月24日国务院第12次常务会议通过，1998年12月27日中华人民共和国国务院令第256号发布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t>
  </si>
  <si>
    <t>【法律】《中华人民共和国土地管理法（2004年）》
    第八十四条　自然资源主管部门、农业农村主管部门的工作人员玩忽职守、滥用职权、徇私舞弊，构成犯罪的，依法追究刑事责任；尚不构成犯罪的，依法给予处分。
【部门规章】《违反土地管理规定行为处分办法》
    第十六条  国土资源行政主管部门及其工作人员有下列行为之一的，对有关责任人员，给予记过或者记大过处分；情节较重的，给予降级或者撤职处分；情节严重的，给予开除处分：（一）对违反土地管理规定行为按规定应报告而不报告的。</t>
  </si>
  <si>
    <t>对未取得测绘执业资格，擅自从事测绘活动的处罚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</si>
  <si>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</si>
  <si>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对未经批准擅自建立相对独立的平面坐标系统，或者采用不符合国家标准的基础地理信息数据建立地理信息系统的处罚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</si>
  <si>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</si>
  <si>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对未按照规定对地质灾害易发区内的建设工程进行地质灾害危险性评估的处罚</t>
  </si>
  <si>
    <t>【行政法规】《地质灾害防治条例》（2003年11月24日中华人民共和国国务院令第394号）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t>
  </si>
  <si>
    <t>对卫星导航定位基准站建设单位未报备案的，给予警告处罚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</si>
  <si>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第五十三条  违反本法规定，卫星导航定位基准站建设单位未报备案的，给予警告，责令限期改正；逾期不改正的，处十万元以上三十万元以下的罚款；对直接负责的主管人员和其他直接责任人员，依法给予处分。</t>
  </si>
  <si>
    <t>对实施基础测绘项目，不使用全国统一的测绘基准和测绘系统或者不执行国家规定的测绘技术规范和标准的处罚</t>
  </si>
  <si>
    <t>【行政法规】《基础测绘条例》（2009年5月6日国务院第62次常务会议通过 2009年5月12日中华人民共和国国务院令第556号公布 自2009年8月1日起施行）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</si>
  <si>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对擅自印制或者伪造、冒用勘查许可证的处罚</t>
  </si>
  <si>
    <t>【行政法规】《矿产资源勘查区块登记管理办法》（1998年2月12日中华人民共和国国务院令第240号发布 根据2014年7月9日国务院第54次常务会议通过，2014年7月29日中华人民共和国国务院令第653号公布，自公布之日起施行的《国务院关于修改部分行政法规的决定》第一次修正）
    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</si>
  <si>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对擅自发布中华人民共和国领域、管辖的海域的重要地理信息数据的处罚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</si>
  <si>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</si>
  <si>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对侵占、损毁、损坏地质灾害监测设施或者地质灾害治理工程设施的处罚</t>
  </si>
  <si>
    <t>【行政法规】《地质灾害防治条例》（2003年11月24日中华人民共和国国务院令第394号）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</si>
  <si>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对破坏或者擅自移动矿区范围界桩或者地面标志的处罚</t>
  </si>
  <si>
    <t>【行政法规】《矿产资源开采登记管理办法》（1998年2月12日中华人民共和国国务院令第241号发布 根据2014年7月9日国务院第54次常务会议通过，2014年7月29日中华人民共和国国务院令第653号公布，自公布之日起施行的《国务院关于修改部分行政法规的决定》修正）
    第十九条  破坏或者擅自移动矿区范围界桩或者地面标志的，由县级以上人民政府负责地质矿产管理工作的部门按照国务院地质矿产主管部门规定的权限，责令限期恢复；情节严重的，处3万元以下的罚款。</t>
  </si>
  <si>
    <t>对拒不履行土地复垦义务的处罚</t>
  </si>
  <si>
    <t>【法律】《中华人民共和国土地管理法（2019年）》（1986年6月25日第六届全国人民代表大会常务委员会第十六次会议通过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第七十六条　违反本法规定，拒不履行土地复垦义务的，由县级以上人民政府自然资源主管部门责令限期改正；逾期不改正的，责令缴纳复垦费，专项用于土地复垦，可以处以罚款。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第四十一条  依照《土地管理法》第七十五条的规定处以罚款的，罚款额为土地复垦费的2倍以下。</t>
  </si>
  <si>
    <t>对非法转让矿产资源的处罚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</si>
  <si>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第四十二条  买卖、出租或者以其他形式转让矿产资源的，没收违法所得，处以罚款。
　　违反本法第六条的规定将探矿权、采矿权倒卖牟利的，吊销勘查许可证、采矿许可证，没收违法所得，处以罚款。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
【地方性法规】《内蒙古自治区矿产资源管理条例》（1999年7月31日内蒙古自治区第九届人民代表大会常务委员会第十次会议通过）
    第四十六条  买卖、出租或者以其他形式转让矿产资源的，没收违法所得，并处10万元以下罚款。
　　将探矿权、采矿权倒卖牟利的，吊销其勘查许可证、采矿许可证，没收违法所得，并处违法所得50％以下的罚款。</t>
  </si>
  <si>
    <t>对测绘项目的招标单位让不具有相应资质等级的测绘单位中标，或者让测绘单位低于测绘成本中标的处罚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</si>
  <si>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</si>
  <si>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对编制、出版、展示、登载、更新的地图或者互联网地图服务不符合规定的处罚</t>
  </si>
  <si>
    <t>【法律】《中华人民共和国测绘法》（１９９２年１２月２８日第七届全国人民代表大会常务委员会第二十九次会议通过，主席令第六十六号公布，自１９９３年７月１日起施行。根据２００２年８月２９日第九届全国人民代表大会常务委员会第二十九次会议第一次修订通过, 主席令第七十五号公布, 自２００２年１２月１日起施行。根据２０１７年４月２７日中华人民共和国第十二届全国人民代表大会常务委员会第二十七次会议于第二次修订，主席令第六十七号公布，自２０１７年７月１日起施行。）
    第六十二条  违反本法规定，编制、出版、展示、登载、更新的地图或者互联网地图服务不符合国家有关地图管理规定的，依法给予行政处罚、处分；构成犯罪的，依法追究刑事责任。</t>
  </si>
  <si>
    <t>对在社会公众有影响的活动中使用未经依法公布的重要地理信息数据的处罚</t>
  </si>
  <si>
    <t>【行政法规】《中华人民共和国测绘成果管理条例》（国务院第469号令，2006年05月29日发布）
    第二十九条 违反本条例规定，有下列行为之一的，由测绘行政主管部门或者其他有关部门依据职责责令改正，给予警告，可以处10万元以下的罚款；对直接负责的主管人员和其他直接责任人员，依法给予处分： 
(一)建立以地理信息数据为基础的信息系统，利用不符合国家标准的基础地理信息数据的； 
(二)擅自公布重要地理信息数据的； 
(三)在对社会公众有影响的活动中使用未经依法公布的重要地理信息数据的。</t>
  </si>
  <si>
    <t xml:space="preserve">【行政法规】《中华人民共和国测绘成果管理条例》（国务院第469号令，2006年05月29日发布）
    第三条 国务院测绘行政主管部门负责全国测绘成果工作的统一监督管理。国务院其他有关部门按照职责分工，负责本部门有关的测绘成果工作。 
县级以上地方人民政府负责管理测绘工作的部门(以下称测绘行政主管部门)负责本行政区域测绘成果工作的统一监督管理。县级以上地方人民政府其他有关部门按照职责分工，负责本部门有关的测绘成果工作。
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(一)接收汇交的测绘成果副本或者目录，未依法出具汇交凭证的； 
(二)未及时向测绘成果保管单位移交测绘成果资料的； 
(三)未依法编制和公布测绘成果资料目录的； 
(四)发现违法行为或者接到对违法行为的举报后，不及时进行处理的； 
(五)不依法履行监督管理职责的其他行为。 </t>
  </si>
  <si>
    <t>对在距永久性测量标志50米范围内采石、爆破、射击、架设高压电线的处罚</t>
  </si>
  <si>
    <t>对在测量标志占地范围内烧荒、耕作、取土、挖沙或者侵占永久性测量标志用地的处罚</t>
  </si>
  <si>
    <t>对灾害危险区内爆破、削坡、进行工程建设以及从事其他可能引发地质灾害活动的处罚</t>
  </si>
  <si>
    <t>对越界采矿的处罚</t>
  </si>
  <si>
    <t>对应当送审而未送审的处罚</t>
  </si>
  <si>
    <t>【法律】《地图管理条例》(2015年12月14日中华人民共和国国务院令第664号 )
第四十九条　违反本条例规定，应当送审而未送审的，责令改正，给予警告，没收违法地图或者附着地图图形的产品，可以处10万元以下的罚款；有违法所得的，没收违法所得；构成犯罪的，依法追究刑事责任。</t>
  </si>
  <si>
    <t>【法律】《地图管理条例》(2015年12月14日中华人民共和国国务院令第664号 )
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t>
  </si>
  <si>
    <t>对无证使用永久性测量标志并且拒绝县级以上人民政府管理测绘工作的部门监督和负责保管测量标志的单位和个人查询的处罚</t>
  </si>
  <si>
    <t>对无证或越界勘查的处罚</t>
  </si>
  <si>
    <t>【行政法规】《矿产资源勘查区块登记管理办法
　　》（中华人民共和国国务院令第240号，根据2014年7月29日《国务院关于修改部分行政法规的决定》修订）
第二十六条 违反本办法规定，未取得勘查许可证擅自进行勘查工作的，超越批准的勘查区块范围进行 勘查工作的，由县级以上人民政府负责地质矿产管理工作的部门按照国务院地质矿产主管部门规定的权限，责令停止违法行为，予以警告，可以并处10万元以下的罚款。</t>
  </si>
  <si>
    <t>对无证采矿或者证照不全从事采矿的处罚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</si>
  <si>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（一）未取得采矿许可证擅自采矿的，擅自进入国家规划矿区、对国民经济具有重要价值的矿区和他人矿区范围采矿的，擅自开采国家规定实行保护性开采的特定矿种的，处以违法所得５０％以下的罚款；
【地方性法规】《内蒙古自治区矿产资源管理条例》（1999年7月31日内蒙古自治区第九届人民代表大会常务委员会第十次会议通过）
    第四十四条  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
    单位和个人进入他人依法设立的国有矿山企业和其他矿山企业矿区范围内采矿的，依照前款规定处罚。
【行政法规】《国务院关于预防煤矿生产安全事故的特别规定》（2005年9月3日中华人民共和国国务院令第446号公布，根据2013年7月18日中华人民共和国国务院令第638号公布 自公布之日起施行的《国务院关于废止和修改部分行政法规的决定》修正）
第五条 煤矿未依法取得采矿许可证、安全生产许可证、煤炭生产许可证、营业执照和矿长未依法取得矿长资格证、矿长安全资格证的，煤矿不得从事生产。擅自从事生产的，属非法煤矿。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t>
  </si>
  <si>
    <t>对未依法向测绘成果的使用人提供测绘成果资料的处罚</t>
  </si>
  <si>
    <t>【行政法规】《中华人民共和国测绘成果管理条例》（国务院第469号令，2006年05月29日发布）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t>
  </si>
  <si>
    <t>对未按照测绘成果资料的保管制度管理测绘成果资料，造成测绘成果资料损毁、散失的处罚</t>
  </si>
  <si>
    <t>对违反土地利用总体规划重建、扩建建筑物的处罚</t>
  </si>
  <si>
    <t>【行政法规】《中华人民共和国土地管理法实施条例》（1998年12月24日国务院第12次常务会议通过，1998年12月27日中华人民共和国国务院令第256号发布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</si>
  <si>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对违反测绘操作规程进行测绘，使永久性测量标志受到损坏的处罚</t>
  </si>
  <si>
    <t>对违反操作规程使用永久性测量标志造成永久性测量标志毁损的处罚</t>
  </si>
  <si>
    <t>对通过互联网上传标注了含有按照国家有关规定在地图上不得表示的内容的处罚</t>
  </si>
  <si>
    <t>【法律】《地图管理条例》(2015年12月14日中华人民共和国国务院令第664号 )
第五十五条　违反本条例规定，通过互联网上传标注了含有按照国家有关规定在地图上不得表示的内容的，责令改正，给予警告，可以处10万元以下的罚款；构成犯罪的，依法追究刑事责任。</t>
  </si>
  <si>
    <t>对损毁、擅自移动永久性测量标志和正在使用中的临时性测量标志的处罚</t>
  </si>
  <si>
    <t>对擅自转让汇交的测绘成果资料的处罚</t>
  </si>
  <si>
    <t>对擅自进入他人矿区采矿的处罚</t>
  </si>
  <si>
    <t>【法律】《中华人民共和国矿产资源法（2009）》（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【行政法规】《中华人民共和国矿产资源法实施细则》（１９９４年３月２６日中华人民共和国国务院令第１５２号发布）
    第四十二条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（一）未取得采矿许可证擅自采矿的，擅自进入国家规划矿区、对国民经济具有重要价值的矿区和他人矿区范围采矿的，擅自开采国家规定实行保护性开采的特定矿种的，处以违法所得５０％以下的罚款；
【地方性法规】《内蒙古自治区矿产资源管理条例》（1999年7月31日内蒙古自治区第九届人民代表大会常务委员会第十次会议通过）
    第四十四条  未取得采矿许可证擅自采矿的，擅自进入国家规划矿区、对国民经济具有重要价值的矿区范围采矿的，擅自开采国家规定实行保护性开采的特定矿种的，责令停止开采、赔偿损失，没收采出的矿产品和违法所得，可以并处20万元以下罚款。
    单位和个人进入他人依法设立的国有矿山企业和其他矿山企业矿区范围内采矿的，依照前款规定处罚。</t>
  </si>
  <si>
    <t>对擅自滚动勘查勘探开发、边探边采或者试采的处罚</t>
  </si>
  <si>
    <t>【行政法规】《矿产资源勘查区块登记管理办法
　　》（中华人民共和国国务院令第240号，根据2014年7月29日《国务院关于修改部分行政法规的决定》修订）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</si>
  <si>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对擅自拆除永久性测量标志或者使用永久性测量标志失去使用效能，或者拒绝支付迁建费用的处罚</t>
  </si>
  <si>
    <t>对擅自拆除设有测量标志的建筑物或者拆除建筑物上的测量标志的处罚</t>
  </si>
  <si>
    <t>对侵占永久性测量标志用地的处罚</t>
  </si>
  <si>
    <t>对其他有损测量标志安全和使用效能的行为的处罚</t>
  </si>
  <si>
    <t>对破坏耕地的处罚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</si>
  <si>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第四十条  依照《土地管理法》第七十四条的规定处以罚款的，罚款额为耕地开垦费的2倍以下。</t>
  </si>
  <si>
    <t>对临时用地上修建永久性建筑物的处罚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</si>
  <si>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第三十五条 在临时使用的土地上修建永久性建筑物、构筑物的,由县级以上人民政府土地行政主管部门责令限期拆除;逾期不拆除的,由作出处罚决定的机关依法申请人民法院强制执行。</t>
  </si>
  <si>
    <t>对拒不交还土地的处罚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</si>
  <si>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第八十一条　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第四十五条 违反土地管理法律、法规规定,阻挠国家建设征用土地的,由县级以上人民政府土地行政主管部门责令交出土地;拒不交出土地的,申请人民法院强制执行。</t>
  </si>
  <si>
    <t>对工程建设等人为活动引发的地质灾害不予治理或逾期不治理或者治理不符合要求的处罚</t>
  </si>
  <si>
    <t>对工程建设单位未经批准擅自拆迁永久性测量标志或者使永久性测量标志失去使用效 能，或者拒绝按照国家有关规定支付迁建费用的处罚</t>
  </si>
  <si>
    <t xml:space="preserve">【行政法规】《中华人民共和国测量标志保护条例》（1996年09月06日发布，国务院令第203号令 ）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（二）工程建设单位未经批准擅自拆迁永久性测量标志或者使永久性测量标志失去使用效能的，或者拒绝按照国家有关规定支付迁建费用的； </t>
  </si>
  <si>
    <t xml:space="preserve">【行政法规】《中华人民共和国测量标志保护条例》（1996年09月06日发布，国务院令第203号令 ）
   第五条 国务院测绘行政主管部门主管全国的测量标志保护工作。国务院其他有关部门按照国务院规定的职责分工，负责管理本部门专用的测量标志保护工作。 
　　县级以上地方人民政府管理测绘工作的部门负责本行政区域内的测量标志保护工作。
</t>
  </si>
  <si>
    <t>对干扰或者阻挠测量标志建设单位依法使用土地或者在建筑物上建设永久性测量标志的处罚</t>
  </si>
  <si>
    <t>【行政法规】《中华人民共和国测量标志保护条例》（1996年09月06日发布，国务院令第203号令 ）
第二十二条 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</si>
  <si>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对非法转让土地使用权的处罚</t>
  </si>
  <si>
    <t>【法律】《中华人民共和国城市房地产管理法（2019年）》（2019年09月06日发布，根据2019年8月26日第十三届全国人民代表大会常务委员会第十二次会议《关于修改〈中华人民共和国土地管理法〉、〈中华人民共和国城市房地产管理法〉的决定》第三次修正）
    第十一条　县级以上地方人民政府出让土地使用权用于房地产开发的，须根据省级以上人民政府下达的控制指标拟订年度出让土地使用权总面积方案，按照国务院规定，报国务院或者省级人民政府批准。
　　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第三十九条  第一款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第六十四条　违反本法第十一条、第十二条的规定，擅自批准出让或者擅自出让土地使用权用于房地产开发的，由上级机关或者所在单位给予有关责任人员行政处分。
第六十六条　违反本法第三十九条第一款的规定转让土地使用权的，由县级以上人民政府土地管理部门没收违法所得，可以并处罚款。
　　第六十七条　违反本法第四十条第一款的规定转让房地产的，由县级以上人民政府土地管理部门责令缴纳土地使用权出让金，没收违法所得，可以并处罚款。</t>
  </si>
  <si>
    <t xml:space="preserve">【法律】《中华人民共和国城市房地产管理法（2019年）》（2019年09月06日发布，根据2019年8月26日第十三届全国人民代表大会常务委员会第十二次会议《关于修改〈中华人民共和国土地管理法〉、〈中华人民共和国城市房地产管理法〉的决定》第三次修正）
    第七条　国务院建设行政主管部门、土地管理部门依照国务院规定的职权划分，各司其职，密切配合，管理全国房地产工作。
　　县级以上地方人民政府房产管理、土地管理部门的机构设置及其职权由省、自治区、直辖市人民政府确定。
</t>
  </si>
  <si>
    <t>对非法转让集体土地的处罚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</si>
  <si>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t>
  </si>
  <si>
    <t>对非法占用土地的处罚</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</si>
  <si>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超过批准的数量占用土地，多占的土地以非法占用土地论处。
【行政法规】《中华人民共和国土地管理法实施条例》（1998年12月24日国务院第12次常务会议通过，1998年12月27日中华人民共和国国务院令第256号发布 根据2011年1月8日公布的《国务院关于废止和修改部分行政法规的决定》第一次修正，根据2014年7月9日国务院第54次常务会议通过，2014年7月29日中华人民共和国国务院令第653号公布，自公布之日起施行的《国务院关于修改部分行政法规的决定》第二次修正）
    第四十二条  依照《土地管理法》第七十六条的规定处以罚款的，罚款额为非法占用土地每平方米30元以下。</t>
  </si>
  <si>
    <t>对非法抵押采矿权的处罚</t>
  </si>
  <si>
    <t>【行政法规】《中华人民共和国矿产资源法实施细则》
第四十二条　依照《矿产资源法》第三十九条、第四十条、第四十二条、第四十三条、第四十四条规定处以罚款的，分别按照下列规定执行：　（四）非法用采矿权作抵押的，处以5000元以下的罚款；
【地方性法规】《内蒙古自治区矿产资源管理条例》（内蒙古自治区第九届人民代表大会常务委员会公告第二十五号，1999年7月31日内蒙古自治区第九届人民代表大会常务委员会第十次会议通过）
    第三十二条 采矿权人可以将有偿取得的采矿权抵押。
采矿权人应当自抵押采矿权之日起30日内向登记管理机关备案。
第三十三条 抵押采矿权应当具备下列条件：
（一）确需以抵押采矿权筹措资金；
（二）担保金额不得高于采矿权人实际投入的资金；
（三）按照国家有关规定已经结清有偿取得采矿权的费用和矿产资源补偿费；
（四）在采矿许可证有效期内；
（五）采矿权属无争议；
（六）法律、行政法规规定的其他条件。
第三十四条 抵押合同变更、终止或者解除的，采矿权人应当在事实发生之日起30日内，书面报告登记管理机关。
抵押人到期未能清偿债务，或者在抵押期间宣告解散、破产，需要转让或者终止采矿权的，应当依法办理采矿权转让或者注销审批手续。
第四十九条  第二款 抵押采矿权未向登记管理机关备案的，责令限期备案，可以处1万元以下罚款。</t>
  </si>
  <si>
    <t>【地方性法规】《内蒙古自治区矿产资源管理条例》（内蒙古自治区第九届人民代表大会常务委员会公告第二十五号，1999年7月31日内蒙古自治区第九届人民代表大会常务委员会第十次会议通过）
    第五十四条 负责矿产资源勘查、开采监督管理工作的国家工作人员和其他国家工作人员徇私舞弊、滥用职权或者玩忽职守，违法批准勘查、开采矿产资源和颁发勘查许可证、采矿许可证，或者对违法勘查、采矿行为不依法予以制止、处罚，不构成犯罪的，由其所在单位或者上级主管部门给予行政处分；构成犯罪的，依法追究刑事责任。</t>
  </si>
  <si>
    <t>对在永久性测量标志安全控制范围内从事危害测量标志安全和使用效能的处罚</t>
  </si>
  <si>
    <t>对不需要送审的地图不符合国家有关标准和规定的处罚</t>
  </si>
  <si>
    <t>【法律】《地图管理条例》(2015年12月14日中华人民共和国国务院令第664号 )
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</si>
  <si>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不动产登记</t>
  </si>
  <si>
    <t xml:space="preserve">【法律】《中华人民共和国民法典》（2020年5月28日第十三届全国人民代表大会第三次会议通过）
    第二百一十条　不动产登记，由不动产所在地的登记机构办理。
　　国家对不动产实行统一登记制度。统一登记的范围、登记机构和登记办法，由法律、行政法规规定。
【行政法规】《不动产登记暂行条例》（2014年11月24日中华人民共和国国务院令第656号公布　根据2019年3月24日《国务院关于修改部分行政法规的决定》修订）
    第三条 不动产首次登记、变更登记、转移登记、注销登记、更正登记、异议登记、预告登记、查封登记等，适用本条例。
    第五条 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第六条 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t>
  </si>
  <si>
    <t>1.受理责任：（1）属于登记职责范围，申请材料齐全、符合法定形式，或者申请人按照要求提交全部补正申请材料的，应当受理并书面告知申请人；（2）申请材料存在可以当场更正的错误的，应当告知申请人当场更正，申请人当场更正后，应当受理并书面告知申请人；（3）申请材料不齐全或者不符合法定形式的，应当当场书面告知申请人不予受理并一次性告知需要补正的全部内容；（4）申请登记的不动产不属于本机构登记范围的，应当当场书面告知申请人不予受理并告知申请人向有登记权的机构申请。不动产登记机构未当场书面告知申请人不予受理的，视为受理。
2.审核责任：（1）不动产界址、空间界限、面积等材料与申请登记的不动产状况是否一致；（2）有关证明材料、文件与申请登记的内容是否一致；（3）登记申请是否违反法律、行政法规规定。
3.登簿和发证责任：登记事项自记载于不动产登记簿时完成登记。不动产登记机构完成登记，应当依法向申请人核发不动产权属证书或者登记证明。</t>
  </si>
  <si>
    <t>【法律】《中华人民共和国民法典》（2020年5月28日第十三届全国人民代表大会第三次会议通过）
    第二百二十二条　当事人提供虚假材料申请登记，造成他人损害的，应当承担赔偿责任。
　　因登记错误，造成他人损害的，登记机构应当承担赔偿责任。登记机构赔偿后，可以向造成登记错误的人追偿。
【行政法规】《不动产登记暂行条例（2014年11月24日中华人民共和国国务院令第656号公布　根据2019年3月24日《国务院关于修改部分行政法规的决定》修订）
    第二十九条  不动产登记机构登记错误给他人造成损害，或者当事人提供虚假材料申请登记给他人造成损害的，依据《中华人民共和国物权法》的规定承担赔偿责任。
    第三十条  不动产登记机构工作人员进行虚假登记，损毁、伪造不动产登记簿，擅自修改登记事项，或者由其他滥用职权、玩忽职守行为的，依法给予处分；给他人造成损害的，依法承担赔偿责任；构成犯罪的，依法追究刑事责任。
    第三十一条  伪造、变造不动产权属证书、不动产登记证明，或者买卖、使用伪造、变造的不动产权属证书、不动产登记证明的，由不动产登记机构或者公安机关依法予以收缴；由违法所得的，没收违法所得；给他人造成损害的，依法承担赔偿责任；构成违反治安管理行为的，依法给予治安管理处罚；构成犯罪的，依法追究刑事责任。
    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</si>
  <si>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建设工程规划核验（验收）</t>
  </si>
  <si>
    <t>【法律】《中华人民共和国城乡规划法（2019年）》(根据2019年4月23日第十三届全国人民代表大会常务委员会第十次会议《关于修改〈中华人民共和国建筑法〉等八部法律的决定》第二次修正)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地方性法规】《内蒙古自治区城乡规划法条例（2019年）》(根据2019年5月31日内蒙古自治区第十三届人民代表大会常务委员会第十三次会议《关于修改〈内蒙古自治区城乡规划条例〉等3件地方性法规的决定》修正)
　第四十五条　旗县级以上人民政府城乡规划主管部门按照国务院规定对建设工程是否符合规划条件予以核实。符合规划条件的，核发建设工程竣工规划核实合格证；未经核实或者经核实不符合规划条件的，建设单位不得组织竣工验收，产权登记机关不予办理产权登记手续。
　　建设单位未按照规划条件建设或者未按照时序建设基础设施、公共服务设施的，城乡规划主管部门对该建设项目不予规划核实。
　　建设单位应当在竣工验收后六个月内向城乡规划主管部门报送有关竣工验收资料，并报送同级城镇建设档案机构存档。</t>
  </si>
  <si>
    <t>1.受理责任：①公示依法应提交的全部申请材料目录。②当场或在5日内一次性告知申请人需要补正的全部材料、提供申请书格式文本。③对申请事项属于本机关职权范围，申请材料齐全，符合法定形式，或申请人按照本机关的要求提交全部补正申请材料的，应当予以受理，并出具受理凭证。④对不符合受理条件的作出不予受理的决定，并书面告知申请人不予受理的理由。
2.审查责任：①对申请人提交的申请材料进行审查。②并指派2名以上执法人员到施工现场依法逐项进行规划核实，向申请人出示有效执法证件。③出具审核意见。
3.登记发证责任：①对符合规划条件的，颁发《内蒙古自治区建设工程竣工规划核实合格证》，并按要求予以登记。②对不符合规划条件的，应当向申请人书面说明理由，并告知复议、起诉的途径和期限。                              
4.事后监管责任：①加强对建设工程竣工规划核实合格证的监督检查。②检查纠正违法行为。
5.法律法规规章规定应履行的其他责任。</t>
  </si>
  <si>
    <t>【法律】《中华人民共和国城乡规划法（2019年）》(根据2019年4月23日第十三届全国人民代表大会常务委员会第十次会议《关于修改〈中华人民共和国建筑法〉等八部法律的决定》第二次修正)
　　第六十一条　县级以上人民政府有关部门有下列行为之一的，由本级人民政府或者上级人民政府有关部门责令改正，通报批评；对直接负责的主管人员和其他直接责任人员依法给予处分：
　　（一）对未依法取得选址意见书的建设项目核发建设项目批准文件的；
　　（二）未依法在国有土地使用权出让合同中确定规划条件或者改变国有土地使用权出让合同中依法确定的规划条件的；
　　（三）对未依法取得建设用地规划许可证的建设单位划拨国有土地使用权的。
【部门规章】《城乡规划违法违纪行为处分办法》（２０１６年１月１８日中华人民共和国监察部、中华人民共和国人力资源和社会保障部、中华人民共和国住房和城乡建设部令第３３号修正）
第七条乡、镇人民政府或者地方人民政府承担城乡规划监督检查职能的部门及其工作人员有下列行为之一的，对有关责任人员给予记过或者记大过处分；情节较重的，给予降级或者撤职处分；情节严重的，给予开除处分：（二）在规划管理过程中，因严重不负责任致使国家利益遭受损失的。
【地方性法规】《内蒙古自治区城乡规划法条例（2019年）》(根据2019年5月31日内蒙古自治区第十三届人民代表大会常务委员会第十三次会议《关于修改〈内蒙古自治区城乡规划条例〉等3件地方性法规的决定》修正)
    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
　　（一）未按照法定权限、依据、程序组织编制、修改城乡规划或者专项规划的；
　　（二）未依法核发选址意见书、规划条件书、建设用地规划许可证、建设工程规划许可证、乡村建设规划许可证、建设工程竣工规划核实合格证的；
　　（三）未依法将经审定的修建性详细规划、建设工程设计方案的总平面图予以公布的；
　　（四）对未经规划条件核实或者经核实不符合要求的建设项目办理产权登记手续的；
　　（五）对违反城乡规划行为不及时予以查处或者接到举报、控告不依法处理的；
　　（六）其他玩忽职守、滥用职权、徇私舞弊的行为。</t>
  </si>
  <si>
    <t xml:space="preserve">建设工程基础工程或隐蔽工程开工前验线 </t>
  </si>
  <si>
    <t>【地方性法规】《内蒙古自治区城乡规划条例2019年）》(根据2019年5月31日内蒙古自治区第十三届人民代表大会常务委员会第十三次会议《关于修改〈内蒙古自治区城乡规划条例〉等3件地方性法规的决定》修正)
第四十四条 建设工程开工前以及基础工程或者隐蔽工程施工前，建设单位或者个人应当向城市、旗县人民政府城乡规划主管部门申请验线，城市、旗县人民政府城乡规划主管部门应当在五个工作日内进行验线。经验线合格确认后，方可进行工程建设。</t>
  </si>
  <si>
    <t>1.受理责任：①公示依法应提交的全部申请材料目录。②当场或在5日内一次性告知申请人需要补正的全部材料、提供申请书格式文本。③对申请事项属于本机关职权范围，申请材料齐全，符合法定形式，或申请人按照本机关的要求提交全部补正申请材料的，应当予以受理，并出具受理凭证。④对不符合受理条件的作出不予受理的决定，并书面告知申请人不予受理的理由。 
2.审核责任：①审查申请材料。②指派2名以上行政执法人员进行现场勘查，出示自治区人民政府统一制发的行政执法证件。③执法人员与当事人有直接利害关系的应当回避；④ 制作现场勘查笔录。                                       
3.决定责任：①受理申请后在五个工作日内进行验线。②经验线合格确认后，准予进行工程建设。③不合格的，向建设单位或者个人书面说明理由。 
4.事后监管责任：①加强对建设工程基础工程或隐蔽工程开工前验线的监督检查。检查纠正违法行为。                                                                                                 5.法律法规规章规定应履行的其他责任。</t>
  </si>
  <si>
    <t>【法律】《中华人民共和国城乡规划法（2019年）》(根据2019年4月23日第十三届全国人民代表大会常务委员会第十次会议《关于修改〈中华人民共和国建筑法〉等八部法律的决定》第二次修正)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六）发现未依法取得规划许可或者违反规划许可的规定在规划区内进行建设的行为，而不予查处或者接到举报后不依法处理的。
【部门规章】《城乡规划违法违纪行为处分办法》（２０１６年１月１８日中华人民共和国监察部、中华人民共和国人力资源和社会保障部、中华人民共和国住房和城乡建设部令第３３号修正）
第七条乡、镇人民政府或者地方人民政府承担城乡规划监督检查职能的部门及其工作人员有下列行为之一的，对有关责任人员给予记过或者记大过处分；情节较重的，给予降级或者撤职处分；情节严重的，给予开除处分：（二）在规划管理过程中，因严重不负责任致使国家利益遭受损失的。
【地方性法规】《内蒙古自治区城乡规划条例（2019年）》(根据2019年5月31日内蒙古自治区第十三届人民代表大会常务委员会第十三次会议《关于修改〈内蒙古自治区城乡规划条例〉等3件地方性法规的决定》修正)
第六十一条　旗县级以上人民政府城乡规划主管部门或者有关部门有下列行为之一的，由本级人民政府、上级人民政府城乡规划主管部门或者有关部门、监察机关依据职权责令改正，通报批评；对直接负责的主管人员和其他直接责任人员依法给予处分；构成犯罪的，依法追究刑事责任：
　　（一）未按照法定权限、依据、程序组织编制、修改城乡规划或者专项规划的；
　　（二）未依法核发选址意见书、规划条件书、建设用地规划许可证、建设工程规划许可证、乡村建设规划许可证、建设工程竣工规划核实合格证的；
　　（三）未依法将经审定的修建性详细规划、建设工程设计方案的总平面图予以公布的；
　　（四）对未经规划条件核实或者经核实不符合要求的建设项目办理产权登记手续的；
　　（五）对违反城乡规划行为不及时予以查处或者接到举报、控告不依法处理的；
　　（六）其他玩忽职守、滥用职权、徇私舞弊的行为。</t>
  </si>
  <si>
    <t>地质灾害治理责任认定</t>
  </si>
  <si>
    <t>【行政规章】《地质灾害防治条例》（国务院令第394号）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</si>
  <si>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1.受理责任：对申请事项属于本机关职权范围，符合法定形式，应当予以受理，并出具受理凭证。对不符合受理条件的作出不予受理的决定，并书面告知申请人不予受理的理由。 
2.认定责任：组织专家对地质灾害的成因进行分析论证后认定责任单位，并出具认定结论。                                                                                                 3.法律法规规章规定应履行的其他责任。</t>
  </si>
  <si>
    <t>【法规】《地质灾害防治条例》（国务院令第394号）第四十条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</si>
  <si>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 xml:space="preserve">基本农田划区定界验收确认
</t>
  </si>
  <si>
    <t>【行政法规】《基本农田保护条例》（国务院令第257号）
第十一条基本农田划区定界后，由省、自治区、直辖市人民政府组织土地行政主管部门和农业行政主管部门验收确认，或者由省、自治区人民政府授权设区的市、自治州人民政府组织土地行政主管部门和农业行政主管部门验收确认。</t>
  </si>
  <si>
    <t xml:space="preserve">1.受理责任:①依据《基本农田保护条例》，提交相应的基本农田划区定界材料；②当场或在5日内一次性告知需要补正材料内容；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2.审查责任:①市自然资源局审查旗县区自然资源局提交的申请资料；②市自然资源局和市农牧局组织专家进行验收确认，提出审查意见。③必要时联合其他部门人员实地考察。
3.决定责任:①提出审查意见，决定是否通过验收。②符合基本农田划定条件和标准的，予以通过，依法制作验收文件。③不符合基本农田划定条件和标准的，不予通过验收。
4.送达责任:依法制作并向申请人送达基本农田划区定界通过验收的文件。
5.法律法规规章文件规定应履行的其他责任。   </t>
  </si>
  <si>
    <t>【行政法规】《基本农田保护条例》（国务院令第257号）
第三十一条 违反本条例规定，应当将耕地划入基本农田保护区而不划入的，由上一级人民政府责令限期改正；拒不改正的，对直接负责的主管人员和其他直接责任人员依法给予行政处分或者纪律处分。</t>
  </si>
  <si>
    <t>矿产资源储量评审备案</t>
  </si>
  <si>
    <t>【地方性规章】1、内蒙古自治区自然资源厅关于重新印发《内蒙古自治区矿产资源储量评审备案实施办法》的通知（内自然资字[2020]356号）；内蒙古自治区矿产资源储量评审备案实施办法：第二章第五条自治区自然资源厅负责除自然资源部评审备案权限以外的评审备案工作。其中，盟市、旗县自然资源局颁发矿业权证的评审备案工作由盟市自然资源局负责。建设项目压覆重要矿产评审备案由自治区自然资源厅负责，压覆石油、天然气、页岩气、天然气水合物和放射性矿产资源的除外。
2、内蒙古自治区自然资源厅关于印发《矿产资源勘查登记管理规定》《矿产资源开采登记管理规定》（试行）的通知（内自然资规[2020]4号）；
3、、内蒙古自治区自然资源厅关于贯彻落实矿产资源管理改革若干事项的实施意见（试行）（内自然资规[2020]5号）
一、调整矿业权出让登记权限
（一）全面实现同一矿种矿业权出让登记统计管理自治区负责煤、煤层气、铁、铬、铜、铝、金、镍、锆、磷、萤石11种矿产的矿业权出让、登记。
（二）盟市负责除自然资源部、自治区自然资源厅出让登记以外的其他矿产的矿业权出让、登记。盟市自然资源主管部门依据本地区实际，自行决定是否下放普通建筑用砂石土类矿产的矿业权出让、登记权限。</t>
  </si>
  <si>
    <t>1.受理责任：①公示全市零星分散及乙类矿产资源储量评审备案应当提交的材料，一次性告知补证材料。②符合备案条件的，依法受理。不符合备案条件的，不予受理（不予受理应当告知理由）。
2.审查责任：①指派2名以上执法人员实施。不准以个人名义接收申报材料、告知申请方补正、接触申请方和项目相关人。②对备案材料进行审核，核实评审机构是否有资质等。③对是否按照相关法律法规制度和程序办理评审备案项目进行审查，符合条件的办理事项必须按规定时限办结；④所有审批事项补正通知和材料严格执行接办分离。涉及国家秘密除外；⑤所有办理事项需公开的信息，一律通过门户网站统一对外公开或由政务大厅接受查询；禁止透露办理事项审查过程中的内部信息。⑥各个环节应依法依规遵循公开公平公正原则；对是否利用职权或职务上的影响为亲属、请托人、利害关系人谋取不正当利益提供便利或者接受任何形式的馈赠和宴请情况进行审查。
3.决定责任：①按时办结，作出是否受理评审备案，（如不予受理，应当书面告知理由）。②法定告知申请人评审备案情况。
4.事后监管责任：监督零星分散及乙类矿产资源储量评审后的实施情况。
5.法律法规规章规定应履行的其他责任。</t>
  </si>
  <si>
    <t>【部门规章】《矿产资源储量评审认定办法》
    第二十五条  矿产资源储量评审机构不按本办法规定组织评审，延误矿产资源储量认定，造成不良影响的，地质矿产主管部门对其进行整顿；情节严重的，取消其资格。矿产资源储量评审专家徇私舞弊、弄虚作假、玩忽职守，构成犯罪的，依  法追究刑事责任；尚不构成犯罪的，取消其资格。
    第二十六条  地质矿产主管部门工作人员在矿产资源储量认定工作中徇私舞弊、滥用职权、玩忽职守，构成犯罪的，依法追究刑事责任；尚不构成犯罪的，依法给予行政处分。</t>
  </si>
  <si>
    <t>矿产资源开发利用审查(年度报告）</t>
  </si>
  <si>
    <t>【行政法规】《矿产资源开采登记管理办法》(１９９８年２月１２日中华人民共和国国务院令第２４１号公布并施行。根据２０１４年７月２９日中华人民共和国国务院令第６５３号《国务院关于修改部分行政法规的决定》将本文修正)
    第十四条  登记管理机关应当对本行政区域内的采矿权人合理开发利用矿产资源、保护环境及其他应当履行的法定义务等情况依法进行监督检查。采矿权人应当如实报告有关情况，并提交年度报告。</t>
  </si>
  <si>
    <t>1.受理责任：①公示矿产资源开发利用审查应当提交的材料，一次性告知补证材料。②符合审查条件的，依法受理。不符合审查条件的，不予受理（不予受理应当告知理由）。
2.审核责任：①指派执法人员实施。②对采矿权人合理开发利用矿产资源及其他应当履行的法定义务等情况依法进行检查。③对采矿权人是否如实报告有关情况，并对提交的矿产资源开发利用方案进行审查。
3.决定责任：①符合条件的进行审查。②不符合审查条件的，制作不予审查决定并说明理由，同时告知申请人相应诉权。 
4.事后监管责任：监督矿业权审查后的实施情况。 
5.法律法规规章规定应履行的其他责任。</t>
  </si>
  <si>
    <t>【法律】《中华人民共和国矿产资源法》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【行政法规】《矿产资源开采登记管理办法》
    第二十五条  56登记管理机关工作人员徇私舞弊、滥用职权、玩忽职守，构成犯罪的，依法追究刑事责任；尚不构成犯罪的，依法给予行政处分。</t>
  </si>
  <si>
    <t>占补平衡补充耕地项目核定</t>
  </si>
  <si>
    <t xml:space="preserve">【部门规章】《耕地占补平衡考核办法》国土资源部令第33号.
    第三条  国土资源部负责全国耕地占补平衡的考核工作。
    县级以上地方国土资源管理部门负责本行政区域内耕地占补平衡的考核工作。
【规范性文件】《内蒙古自治区国土资源厅关于改进和加强补充耕地项目验收管理有关问题的通知》(内国土资发[2012]126号)
    为了更好地适应国家耕地先补后占的要求，改进补充耕地项目的评审、验收和报备工作，从2012年7月1日起，补充耕地项目的评审、验收和报备工作全部委托盟市国土资源局负责组织实施。  </t>
  </si>
  <si>
    <t xml:space="preserve">1.受理责任:①公示占补平衡土地开发整理项目立项、设计核准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市国土资源局审查旗县区国土资源局提交的项目规划设计与预算评审申请资料；②市国土局组织专家进行评审，对占补平衡土地开发整理项目规划设计与预算进行审查、提出评审意见。③审查补充耕地的土地开发整理项目，是否符合土地利用总体规划和土地整治专项规划等内容。④必要时组织人员实地考察。
3.决定责任:①专家组提出评审意见，决定是否通过评审。②符合占补平衡土地开发整理项目立项、设计条件和标准的，予以核准，依法制作占补平衡土地开发整理项目规划设计与预算评审文件。③不符合项目立项、设计条件和标准的，不予核准。
4.送达责任:依法制作并向申请人送达占补平衡土地开发整理项目规划设计与预算评审文件。
5.事后监管责任：对建设用地项目挂钩的土地开发整理项目的立项文件、设计、验收报告等进行检查。
6.法律法规规章文件规定应履行的其他责任。   </t>
  </si>
  <si>
    <t>【部门规章】《耕地占补平衡考核办法》
    第二十一条  国土资源管理部门工作人员在耕地占补平衡考核工作中玩忽职守、滥用职权、徇私舞弊、弄虚作假的，对直接负责的主管人员和其他直接责任人员依法给予行政处分；构成犯罪的，依法追究刑事责任。</t>
  </si>
  <si>
    <t>土地使用权收回审核</t>
  </si>
  <si>
    <t>【法律】《中华人民共和国土地管理法（2019年）》
    第五十八条  有下列情形之一的，由有关人民政府自然资源主管部门报经原批准用地的人民政府或者有批准权的人民政府批准，可以收回国有土地使用权：（一）为实施城市规划进行旧城区改建以及其他公共利益需要，需要调整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t>
  </si>
  <si>
    <t>1.受理责任：①公示土地使用权收回审核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由2名以上行政执法人员承办，出示自治区政府统一颁发的行政执法证证件；②依据《土地管理法》、《城市房地产管理法》对申请收回土地的材料进行审查，根据市政府决定无偿收回或有偿收回的要求提出审查意见；③审查红山区、松山区政府、新区管委会收回土地使用权的意见；土地使用证或权属来源证明；单位组织机构代码证（或营业执照）、法人或个人代表身份证等。④必要时组织人员实地考察。
3.决定责任：①下达《收回国有土地使用权决定书》同时终止合同、撤销建设用地批准书，注销原土地证书。②不予许可的，不予批准的要说明理由并告知享有依法申请行政复议或者提起行政诉讼的权利。
4.送达责任：依法制作并向申请人送达土地使用权收回许可，公示许可结果。
5.事后监管责任：对收回国有土地使用权相关情况进行监督检查，依法采取相关处置措施。
6.法律法规规章文件规定应履行的其他责任。</t>
  </si>
  <si>
    <t>【法律】《中华人民共和国土地管理法（2019年）》 
    第八十四条　自然资源主管部门、农业农村主管部门的工作人员玩忽职守、滥用职权、徇私舞弊，构成犯罪的，依法追究刑事责任；尚不构成犯罪的，依法给予处分。
【部门规章】《违反土地管理规定行为处分办法》
    第五条  行政机关及其公务员违反土地管理规定，滥用职权，非法批准征收、占用土地的，对有关责任人员，给予记过或者记大过处分；情节较重的，给予降级或者撤职处分；情节严重的，给予开除处分。有前款规定行为，且有徇私舞弊情节的，从重处分。</t>
  </si>
  <si>
    <t>报国家和自治区建设项目用地预审初审</t>
  </si>
  <si>
    <t>【法律】《中华人民共和国土地管理法》（根据2019年8月26日第十三届全国人民代表大会常务委员会第十二次会议《关于修改〈中华人民共和国土地管理法〉、〈中华人民共和国城市房地产管理法〉的决定》第三次修正）。
    第五十二条  建设项目可行性研究论证时，自然资源主管部门可以根据土地利用总体规划、土地利用年度计划和建设用地标准，对建设用地有关事项进行审查，并提出意见。                                           
【部门规章】《建设项目用地预审管理办法》(2016年国土部令第68号)
    第二条  本办法所称建设项目用地预审，是指国土资源管理部门在建设项目审批、核准、备案阶段，依法对建设项目涉及的土地利用事项进行的审查。                     
【规范性文件】《关于进一步加强建设项目用地预审工作的通知》（内国土资发【2016】123号）
    第二条  建设项目用地预审实行分级预审，除特殊情况，由项目批准（核准、备案）机关同级的国土资源管理部门预审。由国土资源部负责用地预审的建设项目，建设项目用地预审申请表、申请报告的主送单位为国土资源部。申报材料由项目所在地盟市国土资源管理部门审查后行文报自治区国土资源厅初审，初审通过后由建设用地单位报送国土资源部预审。应当由自治区国土资源厅负责用地预审的建设项目，用地预审申报材料（建设项目用地预审申请表、申请报告的主送单位为国土资源厅）由项目所在地盟市国土资源管理部门负责受理，审查。</t>
  </si>
  <si>
    <t>1.受理责任：①公示依法应当提交的材料；一次性告知补正材料。②符合《建设项目用地预审管理办法》第七条规定的预审申请，国土资源管理部门应当受理。③不符合的，应当场或在五日内书面通知申请人，逾期不通知的，视为受理。不予受理的应当告知理由。
2.审查责任：①对建设项目选址是否符合国土空间总体规划，是否符合国家供地政策和土地管理法律、法规规定的条件进行审查；②审查建设项目用地规模是否符合有关建设用地指标的规定；③审查建设项目占用耕地的，补充耕地初步方案是否可行；④审查征地补偿费用和矿山项目土地复垦资金的拟安排情况；⑤审查属《土地管理法》第二十六条规定情形，建设项目用地需修改土地利用总体规划的，规划的修改方案、规划修改对规划实施影响评估报告等是否符合法律、法规的规定等提出审查意见。
3.决定责任：制作预审初审意见(审查意见）。
4.事后监管责任：加强在建设项目审批、核准、备案阶段对建设项目涉及的土地利用事项的监督检查。
5.其他法律法规规章文件规定应履行的责任。</t>
  </si>
  <si>
    <t>【法律】《中华人民共和国土地管理法（2019年）》 
    第八十四条　自然资源主管部门、农业农村主管部门的工作人员玩忽职守、滥用职权、徇私舞弊，构成犯罪的，依法追究刑事责任；尚不构成犯罪的，依法给予处分。</t>
  </si>
  <si>
    <t>自治区发证探矿权采矿权初审上报</t>
  </si>
  <si>
    <t>【法律】《中华人民共和国矿产资源法》（１９８６年３月１９日第六届全国人民代表大会常务委员会第十五次会议通过，１９８６年３月１９日中华人民共和国主席令第三十六号发布，自１９８６年１０月１日起施行。根据１９９６年８月２９日中华人民共和国主席令第七十四号《关于修改〈中华人民共和国矿产资源法〉的决定》第一次修正。根据２００９年８月２７日中华人民共和国主席令第十八号《全国人民代表大会常务委员会关于修改部分法律的决定》第二次修正。）
    第三条　矿产资源属于国家所有，由国务院行使国家对矿产资源的所有权。地表或者地下的矿产资源的国家所有权，不因其所依附的土地的所有权或者使用权的不同而改变。
　　国家保障矿产资源的合理开发利用。禁止任何组织或者个人用任何手段侵占或者破坏矿产资源。各级人民政府必须加强矿产资源的保护工作。
　　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
　　从事矿产资源勘查和开采的，必须符合规定的资质条件。
    第十三条 国务院矿产储量审批机构或者省、自治区、直辖市矿产储量审批机构负责审查批准供矿山建设设计使用的勘探报告，并在规定的期限内批复报送单位。勘探报告未经批准，不得作为矿山建设设计的依据。
【行政法规】《矿产资源开采登记管理办法》（1998年2月12日中华人民共和国国务院令第241号发布 根据2014年7月9日国务院第54次常务会议通过，2014年7月29日中华人民共和国国务院令第653号公布，自公布之日起施行的《国务院关于修改部分行政法规的决定》修订）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第四条 采矿权申请人在提出采矿权申请前，应当根据经批准的地质勘查储量报告，向登记管理机关申请划定矿区范围。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 有下列情形之一的，采矿权人应当在采矿许可证有效期内，向登记管理机关申请变更登记：（一）变更矿区范围的；（二）变更主要开采矿种的；（三）变更开采方式的；（四）变更矿山企业名称的；（五）经依法批准转让采矿权的。
第十六条  采矿权人在采矿许可证有效期内或者有效期届满，停办、关闭矿山的，应当自决定停办或者关闭矿山之日起30日内，向原发证机关申请办理采矿许可证注销登记手续。
【行政法规《矿产资源区块登记管理办法》（1998年2月12日中华人民共和国国务院令第240号发布）
    第四条 勘查下列矿产资源，由国务院地质矿产主管部门审批登记，颁发勘查许可证：
　　(一)跨省、自治区、直辖市的矿产资源；
　　(二)领海及中国管辖的其他海域的矿产资源；
　　(三)外商投资勘查的矿产资源；
　　(四)本办法附录所列的矿产资源。
　　勘查石油、天然气矿产的，经国务院指定的机关审查同意后，由国务院地质矿产主管部门登记，颁发勘查许可证。
　　勘查下列矿产资源，由省、自治区、直辖市人民政府地质矿产主管部门审批登记，颁发勘查许可证，并应当自发证之日起10日内，向国务院地质矿产主管部门备案；
　　(一)本条第一款、第二款规定以外的矿产资源；
　　(二)国务院地质矿产主管部门授权省、自治区、直辖市人民政府地质矿产主管部门审批登记的矿产资源。
    第六条 探矿权申请人申请探矿权应当向登记管理机关提交下列资料：
　　(一)申请登记书和申请的区块范围图；
　　(二)勘查单位的资格证书复印件；
　　(三)勘查工作计划、勘查合同或者委托勘查的证明文件；
　　(四)勘查实施方案及附件；
　　(五)勘查项目资金来源证明；
　　(六)国务院地质矿产主管部门规定提交的其他资料。
    第十条 勘查许可证有效期最长为3年；但是，石油、天然气勘查许可证有效期最长为7年。需要延长勘查工作时间的，探矿权人应当在勘查许可证有效期届满的30日前，到登记管理机关办理延续登记手续，每次延续时间不得超过2年。
　　探矿权人逾期不办理延续登记手续的，勘查许可证自行废止。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4.【地方性法规】《内蒙古自治区矿产资源管理条例》（1999年7月31日内蒙古自治区第九届人民代表大会常务委员会第十次会议通过）
    第十八条  开采下列矿产资源，由自治区地质矿产行政主管部门审批登记，并颁发采矿许可证：
（一）国务院《矿产资源开采登记管理办法》第三条第一款、第二款规定以外的可供开采的矿产储量规模为中型以上的矿产资源；
（二）国务院地质矿产行政主管部门授权审批登记的矿产资源。
    开采前款以外的矿产储量规模为小型以下的矿产资源，由盟市地质矿产行政主管部门审批登记，并颁发采矿许可证。开采用作普通建筑材料的砂、石、粘土矿产资源的，盟市地质矿产行政主管部门可以委托旗县地质矿产行政主管部门审批登记，并颁发采矿许可证。
    矿区范围跨两个以上行政区域的，由所涉及行政区域的共同上一级地质矿产行政主管部门审批登记，颁发采矿许可证。
5.【规范性文件】《关于试行设点受理审批探矿权的通知》（内国土资发[2005]54号）
    从2005年5月1日起，自治区国土资源厅审批登记的探矿权试行在各盟市国土资源局设点审批
6.【规范性文件】《关于设点受理审批属厅发证的采矿权延续和探矿权转采矿权事宜的通知》（内国土资发[2005]61号）
    从2005年5月20日起，在各盟市国土资源局设点对属自治区国土资源厅发证范围内的采矿权延续和探矿权转采矿权进行受理审批。</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</si>
  <si>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指派行政执法人员承办。②审查采矿权申请人申请办理采矿许可证是否提交下列资料：申请登记书和矿区范围图；采矿权申请人资质条件的证明；矿产资源开发利用方案组织专家评审；依法设立矿山企业的批准文件；开采矿产资源的环境影响评价报告以及国务院地质矿产主管部门规定提交的其他资料。③对环保等有关部门出具的文件或意见书进行材料审核，组织专家评审，根据需求征求部门意见并提交部门领导决定。
3.决定责任：①应当自收到申请之日起４０日内，作出准予登记或者不予登记的决定，并通知采矿权申请人。②需要采矿权申请人修改或者补充资料的，应当通知采矿权申请人限期修改或者补充。③不予登记的，应当向采矿权申请人说明理由。④履行告知享有依法申请行政复议或者提起行政诉讼的权利的法定责任。 
4.送达责任：①按时办结，制发并送达采矿权设立变更许可证件，并将相关可以公开的信息在门户网站公开。
5.事后监管责任：①加强开展矿山监督管理，确保项目严格按照开发利用方案组织实施。②在颁发采矿许可证后，应当通知矿区范围所在地的有关县级人民政府。有关县级人民政府应当自收到通知之日起９０日内，对矿区范围予以公告，并可根据采矿权人的申请，组织埋设界桩或者设置地面标志。
6.法律法规规章规定应履行的其他责任。</t>
  </si>
  <si>
    <t>【法律】《中华人民共和国矿产资源法》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《中华人民共和国行政许可法（2019年）》（根据2019年4月23日第十三届全国人民代表大会常务委员会第十次会议《关于修改〈中华人民共和国建筑法〉等八部法律的决定》修正）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t>
  </si>
  <si>
    <t>矿山地质环境保护与土地复垦方案审查</t>
  </si>
  <si>
    <t>【部门规章】《国土资源部办公厅关于做好矿山地质环境保护与土地复垦方案编报有关工作的通知》（国土资规[2016]21号）
　一、总体要求
　　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除采矿项目外的其它生产建设项目土地复垦方案编报审查，依照土地复垦法律法规及相关规定执行。
三、方案审查
　　（一）采矿权申请人或采矿权人编制的矿山地质环境保护与土地复垦方案，应按采矿权发证权限，报具有相应审批权的国土资源主管部门组织审查。审查费用列入部门预算，不得向矿山企业和编制单位收取费用。
　　（二）组织审查的国土资源主管部门应建立完善方案评审专家库，委托具有一定技术力量的事业单位或行业组织承担具体评审工作，并向社会公告。
　　（三）评审单位应按相关法律法规、技术规范和相关文件要求，在评审时限内，公平、公开、公正地组织评审工作。地质环境保护要重点评审矿区地面塌陷、地裂缝等地质灾害、含水层破坏、地形地貌景观破坏等内容；土地复垦要重点评审节约集约利用土地和保护耕地情况，促进损毁土地优先复垦为耕地，达到可供利用状态。
　　（四）有关国土资源主管部门应将评审结果向社会公示，公示期7个工作日。在公示期满无异议后，及时向社会公告审查结果。公示期内存在异议的，有关国土资源主管部门应当组织核实并提出处理意见。
　　（五）矿山企业和编制单位应对方案所引用相关数据的真实性负责，并按国家相关保密规定对社会公示文本进行相应处理。</t>
  </si>
  <si>
    <t>1.受理责任：①采矿权申请人在申请办理采矿许可证前，应当自行编制或委托有关机构编制矿山地质环境保护与土地复垦方案，报具有相应审批权的国土资源主管部门组织审查。②组织审查的国土资源主管部门应建立完善方案评审专家库，委托具有一定技术力量的事业单位或行业组织承担具体评审工作，并向社会公告。2.审查责任：①受委托评审单位按相关法律法规、技术规范和相关文件要求，在评审时限内，公平、公开、公正地组织评审工作。地质环境保护要重点评审矿区地面塌陷、地裂缝等地质灾害、含水层破坏、地形地貌景观破坏等内容；土地复垦要重点评审节约集约利用土地和保护耕地情况，促进损毁土地优先复垦为耕地，达到可供利用状态。②有关国土资源主管部门应将评审结果向社会公示，公示期7个工作日。在公示期满无异议后，及时向社会公告审查结果。公示期内存在异议的，有关国土资源主管部门应当组织核实并提出处理意见。</t>
  </si>
  <si>
    <t>【部门规章】《土地复垦条例》第十三条　土地复垦义务人应当在办理建设用地申请或者采矿权申请手续时，随有关报批材料报送土地复垦方案。
　　土地复垦义务人未编制土地复垦方案或者土地复垦方案不符合要求的，有批准权的人民政府不得批准建设用地，有批准权的国土资源主管部门不得颁发采矿许可证。
　　本条例施行前已经办理建设用地手续或者领取采矿许可证，本条例施行后继续从事生产建设活动造成土地损毁的，土地复垦义务人应当按照国务院国土资源主管部门的规定补充编制土地复垦方案。                    《矿山地质环境保护规定》第十二条 采矿权申请人申请办理采矿许可证时，应当编制矿山地质环境保护与土地复垦方案，报有批准权的自然资源主管部门批准。第二十六条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</si>
  <si>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土地复垦验收确认</t>
  </si>
  <si>
    <t>【行政规章】《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</si>
  <si>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1.受理责任：①土地复垦义务人按照土地复垦方案的要求完成土地复垦任务后，应当按照国务院国土资源主管部门的规定向所在地县级以上地方人民政府国土资源主管部门申请验收，②接到申请的国土资源主管部门应当会同同级农业、林业、环境保护等有关部门进行验收。2.审查责任：①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t>
  </si>
  <si>
    <t>【部门规章】《土地复垦条例》（2011年3月5日国务院令592号）
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
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土地复垦完成情况提出异议的，国土资源主管部门应当会同有关部门进一步核查，并将核查情况向相关权利人反馈；情况属实的，应当向土地复垦义务人提出整改意见。
第二十九条　负责组织验收的国土资源主管部门应当会同有关部门在接到土地复垦验收申请之日起60个工作日内完成验收，经验收合格的，向土地复垦义务人出具验收合格确认书；经验收不合格的，向土地复垦义务人出具书面整改意见，列明需要整改的事项，由土地复垦义务人整改完成后重新申请验收。</t>
  </si>
  <si>
    <t>地质灾害危险性评估单位资质备案</t>
  </si>
  <si>
    <t>【部门规章】《地质灾害危险性评估单位资质管理办法》（2005年5月20日中华人民共和国国土资源部令第29号发布 根据2015年5月11日中华人民共和国国土资源部令第62号《国土资源部关于修改〈地质灾害危险性评估单位资质管理办法〉等5部规章的决定》修正）
第二十七条资质单位应当在签订地质灾害危险性评估项目合同后十日内，到项目所在地的县级自然资源管理部门进行资质和项目备案。评估项目跨行政区域的，资质单位应当向项目所跨行政区域共同的上一级自然资源管理部门备案。"</t>
  </si>
  <si>
    <t>1.受理责任：①公示地质灾害治理工程监理机构资质备案应当提交的材料，一次性告知补证材料。②符合备案条件的，依法受理。不符合备案条件的，不予受理（不予受理应当告知理由）。
2.审查责任：①指派2名以上执法人员实施。不准以个人名义接收申报材料、告知申请方补正、接触申请方和项目相关人。②对备案材料进行审核，核实项目承担机构是否有资质等。③对是否按照相关法律法规制度和程序办理备案项目进行审查，符合条件的办理事项必须按规定时限办结；④各个环节应依法依规遵循公开公平公正原则；对是否利用职权或职务上的影响为亲属、请托人、利害关系人谋取不正当利益提供便利或者接受任何形式的馈赠和宴请情况进行审查。
3.决定责任：①按时办结，作出是否受理评审备案，（如不予受理，应当书面告知理由）。②法定告知申请人备案情况。
4.事后监管责任：监督资质、项目备案后的实施情况。
5.法律法规规章规定应履行的其他责任。</t>
  </si>
  <si>
    <t>【部门规章】《地质灾害治理工程监理单位资质管理办法》
    第二十七条  资质单位不按照本办法第二十五条的规定进行备案的，由县级以上国土资源管理部门责令限期改正；逾期不改的，可以处一万元以下罚款。
    第二十八条  县级以上国土资源管理部门在地质灾害治理工程监理单位资质审批及管理过程中徇私舞弊、玩忽职守、滥用职权，对直接负责的主管人员和其他直接责任人员依法给予行政处分；构成犯罪的，依法追究刑事责任。</t>
  </si>
  <si>
    <t>房屋租赁登记备案</t>
  </si>
  <si>
    <t>【法律】《中华人民共和国城市房地产管理法（2019年修正）》（根据2019年8月26日第十三届全国人民代表大会常务委员会第十二次会议《关于修改〈中华人民共和国土地管理法〉、〈中华人民共和国城市房地产管理法〉的决定》第三次修正）
第五十四条　房屋租赁，出租人和承租人应当签订书面租赁合同，约定租赁期限、租赁用途、租赁价格、修缮责任等条款，以及双方的其他权利和义务，并向房产管理部门登记备案。
【部门规章】《商品房屋租赁管理办法》（建设部令第6号，2011年2月1日起施行）
第十四条  房屋租赁合同订立后三十日内，房屋租赁当事人应当到租赁房屋所在地直辖市、市、县人民政府建设（房地产）主管部门办理房屋租赁登记备案。
    房屋租赁当事人可以书面委托他人办理房屋租赁登记备案。</t>
  </si>
  <si>
    <t>1.受理责任：①公示商品房屋租赁登记备案应当提交的材料，一次性告知补证材料。②符合备案条件的，依法受理。不符合备案条件的，不予受理（不予受理应当告知理由）。
2.审查责任：审查房屋租赁当事人办理房屋租赁登记备案提交的材料
3.决定责任：①申请人提交的申请材料齐全并且符合法定形式或者出租人与房屋所有权证书或者其他合法权属证明记载的主体一致或者不属于《商品房屋租赁管理办法》第六条规定不得出租的房屋，符合以上三种情况应当在三个工作日内办理房屋租赁登记备案，向租赁当事人开具《房屋租赁登记备案证明》。②申请人提交的申请材料不齐全或者不符合法定形式的，应当告知房屋租赁当事人需要补正的内容。
4.送达责任：将《房屋租赁登记备案证明》当场送达申请人。
5.事后监管责任：房屋租赁登记备案证明遗失的，应当为房屋租赁当事人办理补领手续。房屋租赁登记备案内容发生变化、续租或者租赁终止的，为其办理变更、延续或者注销手续。</t>
  </si>
  <si>
    <t>【部门规章】《商品房屋租赁管理办法》（2011年2月1日起施行）
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t>
  </si>
  <si>
    <t>测绘作业证办理</t>
  </si>
  <si>
    <t xml:space="preserve">【法律】《中华人民共和国测绘法》（中华人民共和国主席令第六十七号）第三十一条　测绘人员进行测绘活动时，应当持有测绘作业证件。
任何单位和个人不得阻碍测绘人员依法进行测绘活动。《测绘作业证管理规定》（国测法字【2004】5号） 
第二条 测绘外业作业人员和需要持测绘作业证的其他人员（以下简称测绘人员）应当领取测绘作业证。进行外业测绘活动时应当持有测绘作业证。 </t>
  </si>
  <si>
    <t>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申请人需要补正的全部材料、提供申请表格式文本。②对申请事项属于本机关职权范围，申请材料齐全，符合法定形式，或申请人按照本机关的要求提交全部补正申请材料的，应当予以受理，并出具受理凭证。③对不符合受理条件的作出不予受理的决定，并书面告知申请人不予受理的理由。
3.审查责任：①测绘单位申领测绘作业证应当向市级人民政府测绘行政主管部门提出办证申请，并需填写《测绘作业证申请表》和《测绘作业证申请汇总表》;②部门负责人提出审核意见，并实行会签制度。
4.决定责任：市级人民政府测绘行政主管部门应当自收到办证申请，并确认各种报表及各项手续完备之日起三十日内，完成《测绘作业证》的审核发证工作。 
5.事后监管责任：加强《测绘作业证》的监督检查。检查纠正违法行为。
6.法律法规规章规定应履行的其他责任。</t>
  </si>
  <si>
    <t>【法律】《测绘工作证管理规定》（国测法字【2004】5号】第十五条 测绘人员有下列行为之一的，由所在单位收回其测绘作业证并及时交回发证机关，对情节严重者依法给予行政处分；构成犯罪的，依法追究刑事责任：（一）将测绘作业证转借他人的； 
　　（二）擅自涂改测绘作业证的； 
　　（三）利用测绘作业证严重违反工作纪律、职业道德或者损害国家、集体或者他人利益的； 
　　（四）利用测绘作业证进行欺诈及其他违法活动的。 
　　第十六条 测绘单位申报材料不真实，虚报冒领测绘作业证的，由市人民政府测绘行政主管部门收回冒领的证件，并根据其情节给予通报批评。  </t>
  </si>
  <si>
    <t>矿业权出让收益评估</t>
  </si>
  <si>
    <t>【法律】《中华人民共和国矿产资源法（２００９年）》（根据２００９年８月２７日中华人民共和国主席令第十八号《全国人民代表大会常务委员会关于修改部分法律的决定》第二次修正）
    第五条  国家实行探矿权、采矿权有偿取得的制度；但是，国家对探矿权、采矿权有偿取得的费用，可以根据不同情况规定予以减缴、免缴。具体办法和实施步骤由国务院规定。
    开采矿产资源，必须按照国家有关规定缴纳资源税和资源补偿费。
【行政法规】《矿产资源开采登记管理办法》（１９９８年２月１２日中华人民共和国国务院令第２４１号公布并施行。根据２０１４年７月２９日中华人民共和国国务院令第６５３号《国务院关于修改部分行政法规的决定》将本文修正。）
    第十条申请国家出资勘查并已经探明矿产地的采矿权的，采矿权申请人除依照本办法第九条的规定缴纳采矿权使用费外，还应当缴纳国家出资勘查形成的采矿权价款，采矿权价款按照国家有关规定，可以一次缴纳，也可以分期缴纳。
国家出资勘查形成的采矿权价款，由具有矿业权评估资质的评估机构进行评估；评估报告报登记管理机关备案。
第十一条采矿权使用费和国家出资勘查形成的采矿权价款由登记管理机关收取，全部纳入国家预算管理；具体管理、使用办法，由国务院地质矿产主管部门会同国务院财政部门、计划主管部门制定。
【规范性文件】《国务院关于印发矿产资源权益金制度改革方案的通知》 
    (一)在矿业权出让环节，将探矿权采矿权价款调整为矿业权出让收益。将现行只对国家出资探明矿产地收取、反映国家投资收益的探矿权采矿权价款，调整为适用于所有国家出让矿业权、体现国家所有者权益的矿业权出让收益。
《内蒙古自治区自然资源厅关于做好矿业权出让收益评估管理工作的通知》（内自然资字〔2022〕473号）
（二）盟市自然资源局负责的出让收益评估事项：
1.自治区委托盟市自然资源局组织市场出让矿业权的，涉及底价参考价的评估。
2.自治区出让登记权限内以协议方式出让矿业权（包括协议新设矿业权、已有探矿权转采矿权、已有采矿权）的评估。
3.盟市出让登记权限内全部矿业权出让收益评估。各盟市自然资源局可根据实际情况部分委托旗县自然资源局开展评估。
4.涉及退还价款（出让收益）的评估。
5.其它。</t>
  </si>
  <si>
    <t>1.接收责任：评估结果不低于市场基准价的，自然资源主管部门予以接收；评估结果低于市场基准价的，自然资源主管部门不予接收，退回评审机构重新评估。市场方式出让矿业权涉及出让底价参考价的评估结果无法与市场基准价比较的，应符合自治区有关规定，以及其他应当公示的内容，并按申请人的要求进行相关解释说明。
2.公示责任：自然资源主管部门应将评估报告、主要参数表和承诺书等在其门户网站公示，公示期为 5 个工作日。通过市场方式出让矿业权涉及出让底价参考价的评估报告不得公示。 公示期间对公示内容有异议的，异议人应在公示期内向委托评估的自然资源主管部门提出书面意见，自然资源主管部门收书面意见后 3 个工作日内交由评估机构逐条研究答复。评估机构采纳意见对评估报告进行修改的，修改后的报告以及修改情况说明需重新进行公示；评估机构不采纳意见的应作出书面说明。根据工作需要，自然资源主管部门可组织评估机构与异议人进行沟
通。沟通答复后异议人书面撤回意见的，视为公示期间无异议；异议人不予撤回的，自然资源主管部门需将书面说明和原报告重新进行公示。异议人提出的意见与评估参数、评估结果等主要公示内容无关或就已答复的问题反复提出意见的，自然资源主管部门按无效异议处理，不影响评估结果公示效力。
3.公开责任：评估报告公示期满无异议，自然资源主管部门应在公示期满后 2 个工作日内公开评估报告、评估报告主要参数表和承诺书等，评估结果自公开之日起有效期一年。市场方式出让涉及底价参考价的评估报告不得公开，由自然资源主管部门出具使用证明，评估结果自评估基准日起有效期一年。评估报告公开后 3 个工作日内或不得公示的评估报告收到后3个工作日内，自然资源主管部门应将公开情况或使用证明反馈评估机构。盟市自然资源局开展的自治区出让登记权限内的评估，要将公开材料或使用证明和评估报告一并报厅。
4.事后监管责任：矿业权评估机构或矿业权评估师与矿业权人恶意串通、弄虚作假导致其提交的评估报告评估结果不可信的，委托评估的自然资源主管部门应将相关情况在其门户网站公开，自公开之日起，评估机构在 30 个工作日内退还收取的该项目评估费，永久不得承担自治区及各盟市矿业权出让收益评估工作。造成损失的，委托评估的自然资源主管部门保留提起诉讼追偿损失的权利。
5.法律法规规章规定应履行的其他责任。</t>
  </si>
  <si>
    <t>【地方性规章】《内蒙古自治区自然资源厅关于做好矿业权出让收益评估管理工作的通知》（内自然资字〔2022〕473号）</t>
  </si>
  <si>
    <t>林木林地权属争议行政裁决</t>
  </si>
  <si>
    <t>【法律】《中华人民共和国森林法（2019年）》（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当事人对人民政府的处理决定不服的，可以在接到通知之日起一个月内，向人民法院起诉。
　　在林木、林地权属争议解决以前，任何一方不得砍伐有争议的林木。
    2.【部门规章】《林木林地权属争议处理办法》（1996年10月14日中华人民共和国林业部令第10号）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t>
  </si>
  <si>
    <t xml:space="preserve">1.受理责任：①公示依法应当提交的申请材料；②材料齐全，符合法律规定，依法受理，材料不全的，一次性告知补正材料，不予受理，应当告知理由。
    2.审核责任：①依法对提交的材料进行审核；②提出审核意见。
    3.决定责任：①对材料齐全，符合法律规定的，予以备案。②不符合法律规定，不予立案的，告知不予立案的理由。
    5.其他法律法规规章规定应履行的责任。   </t>
  </si>
  <si>
    <t xml:space="preserve">【法律】《中华人民共和国森林法（2019年）》（2019年12月28日第十三届全国人民代表大会常务委员会第十五次会议修订）
    第四十六条  从事森林资源保护、林业监督管理工作的林业主管部门的工作人员和其他国家机关的有关工作人员滥用职权、玩忽职守、徇私舞弊，构成犯罪的，依法追究刑事责任；尚不构成犯罪的，依法给予行政处分。
【部门规章】《林木林地权属争议处理办法》
    第二十六条   在处理林权争议过程中，林权争议处理机构工作人员玩忽职守，徇私舞弊的，由其所在单位或者有关机关依法给予行政处分。
【部门规章】《事业单位工作人员处分暂行规定》
    第十八条  有下列行为之一的，给予警告或者记过处分；情节较重的，给予降低岗位等级或者撤职处分；情节严重的，给予开除处分：
（一）贪污、索贿、受贿、行贿、介绍贿赂、挪用公款的；
（二）利用工作之便为本人或者他人谋取不正当利益的；
（三）在公务活动或者工作中接受礼金、各种有价证券、支付凭证的；
（四）利用知悉或者掌握的内幕信息谋取利益的；
（五）用公款旅游或者变相用公款旅游的；
（六）违反国家规定，从事、参与营利性活动或者兼任职务领取报酬的；
（七）其他违反廉洁从业纪律的行为。 </t>
  </si>
  <si>
    <t>土地权属争议行政裁决</t>
  </si>
  <si>
    <t>【法律】《中华人民共和国土地管理法》（1986年6月25日第六届全国人民代表大会常务委员会第十六次会议通过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</si>
  <si>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 xml:space="preserve">1.受理责任：①公示依法应当提交的申请材料；②材料齐全，符合法律规定，依法受理，材料不全的，一次性告知补正材料，不予受理，应当告知理由。
    2.审核责任：①依法对提交的材料进行审核；②提出审核意见。
    3.决定责任：①对材料齐全，符合法律规定的，予以备案。②不符合法律规定，不予立案的，告知不予立案的理由。
    7.其他法律法规规章规定应履行的责任。   </t>
  </si>
  <si>
    <t xml:space="preserve">【法律】《中华人民共和国森林法（2009年）》
    第四十六条  从事森林资源保护、林业监督管理工作的林业主管部门的工作人员和其他国家机关的有关工作人员滥用职权、玩忽职守、徇私舞弊，构成犯罪的，依法追究刑事责任；尚不构成犯罪的，依法给予行政处分。
【部门规章】《林木林地权属争议处理办法》
    第二十六条   在处理林权争议过程中，林权争议处理机构工作人员玩忽职守，徇私舞弊的，由其所在单位或者有关机关依法给予行政处分。
【部门规章】《事业单位工作人员处分暂行规定》
    第十八条  有下列行为之一的，给予警告或者记过处分；情节较重的，给予降低岗位等级或者撤职处分；情节严重的，给予开除处分：
（一）贪污、索贿、受贿、行贿、介绍贿赂、挪用公款的；
（二）利用工作之便为本人或者他人谋取不正当利益的；
（三）在公务活动或者工作中接受礼金、各种有价证券、支付凭证的；
（四）利用知悉或者掌握的内幕信息谋取利益的；
（五）用公款旅游或者变相用公款旅游的；
（六）违反国家规定，从事、参与营利性活动或者兼任职务领取报酬的；
（七）其他违反廉洁从业纪律的行为。 </t>
  </si>
  <si>
    <t>采矿权争议的处理</t>
  </si>
  <si>
    <t>【法律】《中华人民共和国矿产资源法》(2009修正) 第四十九条 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【行政法规】《中华人民共和国矿产资源法实施细则》（１９９４年３月２６日中华人民共和国国务院令第１５２号发布） 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</si>
  <si>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【法律】《中华人民共和国矿产资源法》第六章 法律责任
    第四十七条 负责矿产资源勘查、开采监督管理工作的国家工作人员和其他有关国家工作人员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《中华人民共和国矿产资源法实施细则》第六章 法律责任                     第四十三条 违反本细则规定，有下列行为之一的，对主管人员和直接责任人员给予行政处分；构成犯罪的依法追究刑事责任：（一）批准不符合办矿条件的单位或者个人开办矿山的；（二）对未经依法批准的矿山企业或者个人颁发采矿许可证的。                                              《矿产资源开采登记管理办法》第二十五条 登记管理机关工作人员徇私舞弊、滥用职权、玩忽职守，构成犯罪的依法追究刑事责任；尚不构成犯罪的，依法给予行政处分。</t>
  </si>
  <si>
    <t>探矿权、采矿权权属纠纷调解</t>
  </si>
  <si>
    <t>【行政法规】《中华人民共和国矿产资源法实施细则》(1994年国务院令第152号)
    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
【行政法规】《矿产资源勘查区块登记管理办法》(1998年国务院令第240号)
    第九条  禁止任何单位和个人进入他人依法取得探矿权的勘查作业区内进行勘查或者采矿活动。
    探矿权人与采矿权人对勘查作业区范围和矿区范围发生争议的，由当事人协商解决；协商不成的，由发证的登记管理机关中级别高的登记管理机关裁决。</t>
  </si>
  <si>
    <t>1.受理责任：①公示申请条件、法定期限、需要提供的申请书及其他资料（申请人及被申请人的基本情况，申请裁决的要求和理由，有关证据材料，申请的日期等），一次性告知补正材料。②对探矿权人或采矿权人提出要求解决权属纠纷的请求，进行材料审查，对符合条件的依法受理、立案；③对不符合条件的，不予受理并通知申请人，告知其理由。
2.审理责任:①通知、采矿权权属争议争议的申请人及对方当事人，并要求对方当事人在规定的期限内提交答辩书及有关证据材料。②收到答辩书后，国土资源行政部门对争议的事实、证据材料进行审查，针对疑问情况或经当事人请求，举行公开听证，由当事人双方当面陈述案情，进行辩论、举证、质证，以查明案情。
3.裁决责任:根据事实和法律、法规做出裁决书，制作并向双方当事人送达裁决书（说明裁决的理由和依据，并告知当事人能否向法院起诉的权利及行使诉权的期限）。
4.执行责任:矿区权属裁决生效后，争议当事人应当自觉履行。
5.法律法规规章文件规定应履行的其他责任。</t>
  </si>
  <si>
    <t>【法律】《中华人民共和国行政处罚法》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</si>
  <si>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 xml:space="preserve">对测绘成果管理工作的奖励
</t>
  </si>
  <si>
    <t>【行政法规】《中华人民共和国测绘成果管理条例》(国务院令469号)
第五条对在测绘成果管理工作中做出突出贡献的单位和个人，由有关人民政府或者部门给予表彰和奖励。</t>
  </si>
  <si>
    <t>1.准备责任：通过赤峰市自然资源局网站或以《通知》的方式，发布对在测绘成果管理工作中做出突出贡献的单位和个人准备奖励的公告，以及申报起止日期及工作安排。
    2.审查责任：①对申报的个人或单位进行资格审核。②通过资格审核的，由主管领导召开评审会议进行现场评审，形成评审审核表彰报告。
    3.公示、签批责任：根据评审表彰报告提出的候选人（单位）名单在赤峰市自然资源局门户网站上公示。经公示通过的候选人（单位）名单，报赤峰市自然资源局局长签批。
    4.事后监管责任：加强后续监督管理。
    5.法律法规规章规定应履行的其他责任。</t>
  </si>
  <si>
    <t>【行政法规】《中华人民共和国测绘成果管理条例》第二十六条，违反本条例规定，县级以上人民政府测绘行政主管部门有下列行为之一的，由本级人民政府或者上级人民政府测绘行政主管部门责令改正，通报批评；对直接负责的主管人员和其他直接责任人员，依法给予处分：（一）接收汇交的测绘成果副本或者目录，未依法出具汇交凭证的；（二）未及时向测绘成果保管单位移交测绘成果资料的；（三）未依法编制和公布测绘成果资料目录的；（四）发现违法行为或者接到对违法行为的举报后，不及时进行处理的；（五）不依法履行监督管理职责的其他行为。
《中华人民共和国测绘成果管理条例》第二十七条，违反本条例规定，未汇交测绘成果资料的，依照《中华人民共和国测绘法》第四十七条的规定进行处罚。
《中华人民共和国测绘成果管理条例》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
《中华人民共和国测绘成果管理条例》第二十九条，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</si>
  <si>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对在古生物化石保护工作中做出突出成绩的单位和个人给与奖励</t>
  </si>
  <si>
    <t>【行政规章】《古生物化石保护条例》（国务院令第580号）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</si>
  <si>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1.准备责任：通过赤峰市自然资源局网站或以《通知》的方式，发布对对在古生物化石保护工作中做出突出成绩的单位和个人给与奖励的公告，以及申报起止日期及工作安排。
    2.审查责任：①对申报的个人或单位进行资格审核。②通过资格审核的，由主管领导召开评审会议进行现场评审，形成评审审核表彰报告。
    3.公示、签批责任：根据评审表彰报告提出的候选人（单位）名单在赤峰市自然资源局门户网站上公示。经公示通过的候选人（单位）名单，报赤峰市自然资源局局长签批。
    4.事后监管责任：加强后续监督管理。
    5.法律法规规章规定应履行的其他责任。</t>
  </si>
  <si>
    <t>对勘查、开发、保护矿产资源和进行科学技术研究的奖励</t>
  </si>
  <si>
    <t>【法律】《中华人民共和国矿产资源法》
第九条 在勘查、开发、保护矿产资源和进行科学技术研究等方面成绩显著的单位和个人，由各级人民政府给予奖励。</t>
  </si>
  <si>
    <t>1.准备责任：通过赤峰市自然资源局网站或以《通知》的方式，发布对对勘查、开发、保护矿产资源和进行科学技术研究的奖励的公告，以及申报起止日期及工作安排。
    2.审查责任：①对申报的个人或单位进行资格审核。②通过资格审核的，由主管领导召开评审会议进行现场评审，形成评审审核表彰报告。
    3.公示、签批责任：根据评审表彰报告提出的候选人（单位）名单在赤峰市自然资源局门户网站上公示。经公示通过的候选人（单位）名单，报赤峰市自然资源局局长签批。
    4.事后监管责任：加强后续监督管理。
    5.法律法规规章规定应履行的其他责任。</t>
  </si>
  <si>
    <t>【法律】《中华人民共和国矿产资源法》
第九条在勘查、开发、保护矿产资源和进行科学技术研究等方面成绩显著的单位和个人，由各级人民政府给予奖励。</t>
  </si>
  <si>
    <t>对测量标志保护工作的奖励</t>
  </si>
  <si>
    <t>【行政规章】《中华人民共和国测量标志保护条例》(国务院令第203号)
第七条对在保护永久性测量标志工作中做出显著成绩的单位和个人，给予奖励。</t>
  </si>
  <si>
    <t>1.准备责任：通过赤峰市自然资源局网站或以《通知》的方式，发布对在保护永久性测量标志工作中做出显著成绩的单位和个人准备奖励的公告，以及申报起止日期及工作安排。
    2.审查责任：①对申报的个人或单位进行资格审核。②通过资格审核的，由主管领导召开评审会议进行现场评审，形成评审审核表彰报告。
    3.公示、签批责任：根据评审表彰报告提出的候选人（单位）名单在赤峰市自然资源局门户网站上公示。经公示通过的候选人（单位）名单，报赤峰市自然资源局局长签批。
    4.事后监管责任：加强后续监督管理。
    5.法律法规规章规定应履行的其他责任。</t>
  </si>
  <si>
    <t>【行政规章】《中华人民共和国测量标志保护条例》(国务院令第203号)第二十四条：管理测绘工作的部门的工作人员玩忽职守、滥用职权、徇私舞弊的，依法给予行政处分。</t>
  </si>
  <si>
    <t>查封、强制拆除责令停止建设或者限期拆除的建设工程</t>
  </si>
  <si>
    <t xml:space="preserve">【法律】《中华人民共和国城乡规划法》（根据2019年4月23日第十三届全国人民代表大会常务委员会第十次会议《关于修改〈中华人民共和国建筑法〉等八部法律的决定）
   第六十八条 城乡规划主管部门作出责令停止建设或者限期拆除的决定后，当事人不停止建设或者逾期不拆除的，建设工程所在地县级以上地方人民政府可以责成有关部门采取查封施工现场、强制拆除等措施。
</t>
  </si>
  <si>
    <t>【法律】《中华人民共和国行政强制法》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</si>
  <si>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限期拆除责令停止施工后新建的建筑物</t>
  </si>
  <si>
    <t>【法律】《中华人民共和国土地管理法（2019年）》（2019年09月06日发布，根据2019年8月26日第十三届全国人民代表大会常务委员会第十二次会议《关于修改〈中华人民共和国土地管理法〉、〈中华人民共和国城市房地产管理法〉的决定》第三次修正）
    第八十三条　依照本法规定，责令限期拆除在非法占用的土地上新建的建筑物和其他设施的，建设单位或者个人必须立即停止施工，自行拆除；对继续施工的，作出处罚决定的机关有权制止。建设单位或者个人对责令限期拆除的行政处罚决定不服的，可以在接到责令限期拆除决定之日起十五日内，向人民法院起诉；期满不起诉又不自行拆除的，由作出处罚决定的机关依法申请人民法院强制执行，费用由违法者承担。</t>
  </si>
  <si>
    <t>采矿权、探矿权使用费征收</t>
  </si>
  <si>
    <t>行政征收</t>
  </si>
  <si>
    <t>【法律】《中华人民共和国矿产资源法（２００９年）》(根据２００９年８月２７日中华人民共和国主席令第十八号《全国人民代表大会常务委员会关于修改部分法律的决定》第二次修正)
    第五条  国家实行探矿权、采矿权有偿取得的制度；但是，国家对探矿权、采矿权有偿取得的费用，可以根据不同情况规定予以减缴、免缴。具体办法和实施步骤由国务院规定。
    开采矿产资源，必须按照国家有关规定缴纳资源税和资源补偿费.
【行政法规】《矿产资源开采登记管理办法》（１９９８年２月１２日中华人民共和国国务院令第２４１号公布并施行。根据２０１４年７月２９日中华人民共和国国务院令第６５３号《国务院关于修改部分行政法规的决定》将本文修正。）
    第九条  国家实行采矿权有偿取得的制度。采矿权使用费，按照矿区范围的面积逐年缴纳，标准为每平方公里每年1 0 0 0 元。   
【行政法规】《矿产资源勘查区块登记管理办法》（１９９８年２月１２日中华人民共和国国务院令第２４０号公布并施行。根据２０１４年７月２９日中华人民共和国国务院令第６５３号《国务院关于修改部分行政法规的决定》将本文修正）
    第十三条  申请国家出资勘查并已经探明矿产地的区块的探矿权的，探矿权申请人除依照本办法第十二条的规定缴纳探矿权使用费外，还应当缴纳经评估确认的国家出资勘查形成的探矿权价款；探矿权价款按照国家有关规定，可以一次缴纳，也可以分期缴纳。
    国家出资勘查形成的探矿权价款，由国务院地质矿产主管部门会同国务院国有资产管理部门认定的评估机构进行评估；评估结果由国务院地质矿产主管部门确认。</t>
  </si>
  <si>
    <t>1.公示责任：公示告知采矿权、探矿权使用费征收标准、金额计算方式、费率，需要提交的全部材料目录以及其他应当公示的内容，并按申请人的要求进行相关解释说明。
2.审查责任：①指派行政执法人员承办。②审核矿产资源使用费用申报表及相关材料，组织人员实地核查矿业权人有关的帐簿、记帐凭证、报表和资料，检查矿业权种类、产量，询问有关问题和情况。③严格确定费率系数，严格减免程序审批。审查企业申请缓缴的理由、期限等。
3.决定责任：开具采矿权、探矿权使用费缴纳通知单。开具财政部门统一制定的收费票据。
4.事后监管责任：开展年度定期和不定期检查，对存在问题的采矿权、探矿权企业及时稽查，加强对矿业权人履行缴费义务的日常监管。
5.法律法规规章规定应履行的其他责任。</t>
  </si>
  <si>
    <t>【法律】《中华人民共和国矿产资源法》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【行政法规】《矿产资源开采登记管理办法》
    第二十五条  登记管理机关工作人员徇私舞弊、滥用职权、玩忽职守，构成犯罪的，依法追究刑事责任；尚不构成犯罪的，依法给予行政处分。
【行政法规】《矿产资源勘查区块登记管理办法》
    第三十四条  登记管理机关工作人员徇私舞弊、滥用职权、玩忽职守，构成犯罪的，依法追究刑事责任；尚不构成犯罪的，依法给予行政处分。</t>
  </si>
  <si>
    <t xml:space="preserve">土地使用权出让金等土地有偿使用费征收  </t>
  </si>
  <si>
    <t>【法律】《中华人民共和国土地管理法（2019年）》（根据2019年8月26日第十三届全国人民代表大会常务委员会第十二次会议《关于修改〈中华人民共和国土地管理法〉、〈中华人民共和国城市房地产管理法〉的决定》第三次修正）
　  第五十五条　以出让等有偿使用方式取得国有土地使用权的建设单位，按照国务院规定的标准和办法，缴纳土地使用权出让金等土地有偿使用费和其他费用后，方可使用土地。
　　自本法施行之日起，新增建设用地的土地有偿使用费，百分之三十上缴中央财政，百分之七十留给有关地方人民政府。具体使用管理办法由国务院财政部门会同有关部门制定，并报国务院批准。
【法律】《中华人民共和国城市房地产管理法（2019年）》（根据2019年8月26日第十三届全国人民代表大会常务委员会第十二次会议《关于修改〈中华人民共和国土地管理法〉、〈中华人民共和国城市房地产管理法〉的决定》第三次修正）
    第八条  土地使用权出让，是指国家将国有土地使用权（以下简称土地使用权）在一定年限内出让给土地使用者，由土地使用者向国家支付土地使用权出让金的行为。</t>
  </si>
  <si>
    <t>1.公示责任：公示告知土地使用权出让金等土地有偿使用费，需要提交的全部材料目录以及其他应当公示的内容，并按申请人的要求进行相关解释说明。
    2.决定责任：开具土地使用权出让金等土地有偿使用费缴纳通知单。开具财政部门统一制定的收费票据。
    3.事后监管责任：对未按合同约定逾期缴纳土地使用权出让金等土地有偿使用费具有追缴责任。
    4.法律法规规章规定应履行的其他责任。</t>
  </si>
  <si>
    <t>【法律】《中华人民共和国土地管理法（2019年）》 
    第八十四条　自然资源主管部门、农业农村主管部门的工作人员玩忽职守、滥用职权、徇私舞弊，构成犯罪的，依法追究刑事责任；尚不构成犯罪的，依法给予处分。
《违反土地管理规定行为处分办法》
    第七条  行政机关及其公务员有下列行为之一的，对有关责任人员，给予警告或者记过处分；情节较重的，给予记大过或者降级处分；情节严重的，给予撤职处分：
    （一）违反法定条件，进行土地登记、颁发或者更换土地证书的；
    （二）明知建设项目用地涉嫌违反土地管理规定，尚未依法处理，仍为其办理用地审批、颁发土地证书的；
    （三）在未按照国家规定的标准足额收缴新增建设用地土地有偿使用费前，下发用地批准文件的；
    第八条  行政机关及其公务员违反土地管理规定，滥用职权，非法低价或者无偿出让国有建设用地使用权的，对有关责任人员，给予记过或者记大过处分；情节较重的，给予降级或者撤职处分；情节严重的，给予开除处分。
    有前款规定行为，且有徇私舞弊情节的，从重处分。
    第九条  行政机关及其公务员在国有建设用地使用权出让中，有下列行为之一的，对有关责任人员，给予警告或者记过处分；情节较重的，给予记大过或者降级处分；情节严重的，给予撤职处分：
    （三）违反规定减免或者变相减免国有建设用地使用权出让金的；</t>
  </si>
  <si>
    <t>危险废物经营许可</t>
  </si>
  <si>
    <t>赤峰市生态环境局</t>
  </si>
  <si>
    <t>【法律】《中华人民共和国固体废物污染环境防治法》(中华人民共和国主席令第43号，自2020年9月1日起施行）
    第八十条　从事收集、贮存、利用、处置危险废物经营活动的单位，应当按照国家有关规定申请取得许可证。许可证的具体管理办法由国务院制定。
　　禁止无许可证或者未按照许可证规定从事危险废物收集、贮存、利用、处置的经营活动。
　　禁止将危险废物提供或者委托给无许可证的单位或者其他生产经营者从事收集、贮存、利用、处置活动。
【行政法规】《医疗废物管理条例》（中华人民共和国国务院令第３８０号，2003年6月4日国务院第10次常务会议通过 根据2011年1月8日国务院令第588号《国务院关于废止和修改部分行政法规的决定》修订）
    第二十二条　从事医疗废物集中处置活动的单位，应当向县级以上人民政府环境保护行政主管部门申请领取经营许可证；未取得经营许可证的单位，不得从事有关医疗废物集中处置的活动。
【行政法规】《危险废物经营许可证管理办法（２０１６年）》（2004年5月30日中华人民共和国国务院令第408号公布 根据2013年12月7日中华人民共和国国务院令第645号公布的《国务院关于修改部分行政法规的决定》第一次修正 根据2016年2月6日发布的国务院令第666号《国务院关于修改部分行政法规的决定》第二次修正）
    第七条  国家对危险废物经营许可证实行分级审批颁发。
　　医疗废物集中处置单位的危险废物经营许可证，由医疗废物集中处置设施所在地设区的市级人民政府环境保护主管部门审批颁发。
　　危险废物收集经营许可证，由县级人民政府环境保护主管部门审批颁发。
　　本条第二款、第三款规定之外的危险废物经营许可证，由省、自治区、直辖市人民政府环境保护主管部门审批颁发。</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</si>
  <si>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环保局依据不同情况分别处理①申请材料齐全、符合法定形式的，予以受理。②申请材料不齐全或不符合法定形式的，当场或在５日内一次告知申请单位需要补正的内容。③对不符合受理条件的作出不予受理的决定，并书面告知申请人不予受理的理由和申请行政复议或者提起行政诉讼的权利。
  3.审查责任：①对书面申请材料进行审查，②符合条件的向移入地环境保护局发征求意见函,③不符合条件的退回并应当告知理由。
  4.决定责任：根据移入地环境保护局的回复意见，书面作出行政许可或不予行政许可决定，法定告知（不予许可的应当书面告知理由）。
  5.实施责任：申请人提交的申请材料齐全、符合法定形式的，行政机关应当当场予以登记。
  6.送达责任：当场可以送达的许可文件当场送达；不能当场送达的文件，依照《民事诉讼法》关于送达的规定送达。
  7.事后监管责任：委托移出（移入）企业所在地环保局加强对固废转移的各个环节进行日常监管。</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</si>
  <si>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【行政法规】《危险废物经营许可证管理办法》（2004年5月30日中华人民共和国国务院令第408号公布 根据2016年2月6日发布的国务院令第666号修正）
    第三十条  县级以上人民政府环境保护主管部门的工作人员，有下列行为之一的，依法给予行政处分；构成犯罪的，依法追究刑事责任：
    （一）向不符合本办法规定条件的单位颁发危险废物经营许可证的；
    （二）发现未依法取得危险废物经营许可证的单位和个人擅自从事危险废物经营活动不予查处或者接到举报后不依法处理的；
    （三）对依法取得危险废物经营许可证的单位不履行监督管理职责或者发现违反本办法规定的行为不予查处的；
    （四）在危险废物经营许可证管理工作中有其他渎职行为的。</t>
  </si>
  <si>
    <t>排污许可</t>
  </si>
  <si>
    <t>【法律】《中华人民共和国环境保护法（２０１４年）》 （２０１４年４月２４日第十二届全国人民代表大会常务委员会第八次会议修订，中华人民共和国主席令第九号公布，自２０１５年１月１日起施行）
    第四十五条 国家依照法律规定实行排污许可管理制度。实行排污许可管理的企业事业单位和其他生产经营者应当按照排污许可证的要求排放污染物；未取得排污许可证的，不得排放污染物。                                                                                                                                                              【法律】《中华人民共和国水污染防治法（２０１７年）》（根据２０１７年６月２７日主席令第七十号《全国人民代表大会常务委员会关于修改〈中华人民共和国水污染防治法〉的决定》第二次修正）
    第二十一条　直接或者间接向水体排放污染物的企业事业单位和个体工商户，应当按照国务院环境保护主管部门的规定，向县级以上地方人民政府环境保护主管部门申报登记拥有的水污染物排放设施、处理设施和在正常作业条件下排放水污染物的种类、数量和浓度，并提供防治水污染方面的有关技术资料。企业事业单位和个体工商户排放水污染物的种类、数量和浓度有重大改变的，应当及时申报登记；其水污染物处理设施应当保持正常使用；拆除或者闲置水污染物处理设施的，应当事先报县级以上地方人民政府环境保护主管部门批准。
【法律】《中华人民共和国大气污染防治法》(2018修正)(中华人民共和国主席令第16号)
    第十九条　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                                                                                                                                                                  
【部门规章】《固定污染源排污许可分类管理名录（2019年版）》（环保部令第11号）
【部门规章】《排污许可管理办法（试行）》（２０１７年１１月６日环境保护部部务会议审议通过，２０１８年１月１０日环境保护部令第４８号公布，自公布之日起施行）
    第四条  排污单位应当依法持有排污许可证，并按照排污许可证的规定排放污染物。应当取得排污许可证而未取得的，不得排放污染物。</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</si>
  <si>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于申请材料齐全、符合法定形式的，予以受理，并出具受理回执；②申请材料不齐全或不符合法定形式的，当场或在５日内一次告知建设单位需要补正的内容；③按照审批权限规定不属于市环保局审批的申请事项，不予受理，并告知建设单位向有关机关申请。公布受理的建设项目信息，但国家规定需要保密的除外。
3.审核责任：对排污单位的污染物排放量、污染物排放方式、污染物防治措施运行情况进行审核。
4.决定责任：对符合相关法律法规要求的，核发排污许可证。否则做出不予核发决定，并告知理由。
5.实施责任：申请人提交的申请材料齐全、符合法定形式的，行政机关应当当场予以登记。
6.送达责任：当场能送达的文件当场送达，不能当场送达的，依照《民事诉讼法》关于送达的规定送达。
7.事后监管责任：加强对持证企业的不定期检查，根据检查结果提出行政许可证撤销、吊销等处理决定。
8.法律法规规章规定应履行的其他责任。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</si>
  <si>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【法律】《中华人民共和国水污染防治法（２０１７年）》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【法律】《中华人民共和国大气污染防治法》(2018修正)(中华人民共和国主席令第16号)
    　第一百二十六条　地方各级人民政府、县级以上人民政府生态环境主管部门和其他负有大气环境保护监督管理职责的部门及其工作人员滥用职权、玩忽职守、徇私舞弊、弄虚作假的，依法给予处分。        
【部门规章】《排污许可管理办法（试行）》第五十二条
    第五十二条  环境保护主管部门在排污许可证受理、核发及监管执法中有下列行为之一的，由其上级行政机关或者监察机关责令改正，对直接负责的主管人员或者其他直接责任人员依法给予行政处分；构成犯罪的，依法追究刑事责任：
    （一）符合受理条件但未依法受理申请的；
    （二）对符合许可条件的不依法准予核发排污许可证或者未在法定时限内作出准予核发排污许可证决定的；
    （三）对不符合许可条件的准予核发排污许可证或者超越法定职权核发排污许可证的；
    （四）实施排污许可证管理时擅自收取费用的；
    （五）未依法公开排污许可相关信息的；
    （六）不依法履行监督职责或者监督不力，造成严重后果的；
    （七）其他应当依法追究责任的情形。</t>
  </si>
  <si>
    <t>辐射安全许可证核发</t>
  </si>
  <si>
    <t>【法律】《中华人民共和国放射性污染防治法》（中华人民共和国主席令第六号，中华人民共和国第十届全国人民代表大会常务委员会第三次会议于2003年6月28日通过，自2003年10月1日起施行）
    第二十八条  生产、销售、使用放射性同位素和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【行政法规】《放射性同位素与射线装置安全和防护条例》(2019修订)（中华人民共和国国务院令第709号）
    第五条　生产、销售、使用放射性同位素和射线装置的单位，应当依照本章规定取得许可证。
    第六条　除医疗使用Ⅰ类放射源、制备正电子发射计算机断层扫描用放射性药物自用的单位外，生产放射性同位素、销售和使用Ⅰ类放射源、销售和使用Ⅰ类射线装置的单位的许可证，由国务院生态环境主管部门审批颁发。
　　除国务院生态环境主管部门审批颁发的许可证外，其他单位的许可证，由省、自治区、直辖市人民政府生态环境主管部门审批颁发。
　　国务院生态环境主管部门向生产放射性同位素的单位颁发许可证前，应当将申请材料印送其行业主管部门征求意见。
　　生态环境主管部门应当将审批颁发许可证的情况通报同级公安部门、卫生主管部门。
【部门规章】《放射性同位素与射线装置安全许可管理办法》(2021修改) （生态环境部令第20号）
    　　第四条　除医疗使用Ⅰ类放射源、制备正电子发射计算机断层扫描用放射性药物自用的单位外，生产放射性同位素、销售和使用Ⅰ类放射源、销售和使用Ⅰ类射线装置的辐射工作单位的许可证，由国务院生态环境主管部门审批颁发。
　　除国务院生态环境主管部门审批颁发的许可证外，其他辐射工作单位的许可证，由省、自治区、直辖市人民政府生态环境主管部门审批颁发。
　　一个辐射工作单位生产、销售、使用多类放射源、射线装置或者非密封放射性物质的，只需要申请一个许可证。
　　辐射工作单位需要同时分别向国务院生态环境主管部门和省级生态环境主管部门申请许可证的，其许可证由国务院生态环境主管部门审批颁发。
　　生态环境主管部门应当将审批颁发许可证的情况通报同级公安部门、卫生主管部门。
   第五条　省级以上人民政府生态环境主管部门可以委托下一级人民政府生态环境主管部门审批颁发许可证。</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</si>
  <si>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于申请材料齐全、符合法定形式的，予以受理，并出具受理回执；②申请材料不齐全或不符合法定形式的，当场或在５日内一次告知建设单位需要补正的内容；③按照审批权限规定不属于市环保局审批的申请事项，不予受理，并告知建设单位向有关机关申请。公布受理的建设项目信息，但国家规定需要保密的除外。
3.审查责任：①受理申请之日起２０个工作日内完成审查。②对辐射安全许可证申请表；企业法人营业执照正、副本或者事业单位法人证书正、副本及法定代表人身份证原件及其复印件，审验后留存复印件；经审批的环境影响评价文件；单位现存的和拟新增加的放射源和射线装置明细表等相关证明材料进行的合法性、真实性审核。③对申请办理许可证变更、重新申请领取许可证或延续申请许可证的材料依法审核。
4.决定责任：符合许可条件的，颁发、换发许可证，换发许可证应使用原许可证的编号，并予以公告；不符合条件的，书面通知申请单位并说明理由。
5.实施责任：申请人提交的申请材料齐全、符合法定形式的，行政机关应当当场予以登记。
6.送达责任：依法制作《辐射安全许可证》或者不予行政许可决定书，告知申请人不服行政许可决定，申请复议或者提起行政诉讼的途径和期限。通知办件人领取或其他方式送达《辐射安全许可证》或不予行政许可决定书，信息公开。
7.事后监管责任：对辐射工作单位进行监督检查，对存在的问题，应当提出书面的现场检查意见和整改要求，由检查人员签字或检查单位盖章后交被检查单位，并由被检查单位存档备案。
8.其他法律法规规章文件规定应履行的责任。</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</si>
  <si>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【法律】《中华人民共和国放射性污染防治法》
    第四十八条 放射性污染防治监督管理人员违反法律规定，利用职务上的便利收受他人财物、谋取其他利益，或者玩忽职守，有下列行为之一的，依法给予行政处分；构成犯罪的，依法追究刑事责任： 
    （一）对不符合法定条件的单位颁发许可证和办理批准文件的； 
    （二）不依法履行监督管理职责的；         </t>
  </si>
  <si>
    <t>废弃电器电子产品处理企业资格审批</t>
  </si>
  <si>
    <t>【行政法规】《废弃电器电子产品回收处理管理条例》(中华人民共和国国务院令第709号)(2019修订) 
    　第二十四条　申请废弃电器电子产品处理资格，应当向所在地的设区的市级人民政府生态环境主管部门提交书面申请，并提供相关证明材料。受理申请的生态环境主管部门应当自收到完整的申请材料之日起60日内完成审查，作出准予许可或者不予许可的决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</si>
  <si>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环保局依据不同情况分别处理①申请材料齐全、符合法定形式的，予以受理。②申请材料不齐全或不符合法定形式的，当场或在５日内一次告知申请单位需要补正的内容。③对不符合受理条件的作出不予受理的决定，并书面告知申请人不予受理的理由和申请行政复议或者提起行政诉讼的权利。
  3.审查责任：①对书面申请材料进行审查，②符合条件的向移入地环境保护局发征求意见函,③不符合条件的退回并应当告知理由。
  4.决定责任：根据移入地环境保护局的回复意见，书面作出行政许可或不予行政许可决定，法定告知（不予许可的应当书面告知理由）。
  5.实施责任：申请人提交的申请材料齐全、符合法定形式的，行政机关应当当场予以登记。
  6.送达责任：当场可以送达的许可文件当场送达；不能当场送达的文件，依照《民事诉讼法》关于送达的规定送达。
  7.事后监管责任：建立实施监督检查的运行机制和管理制度，开展定期和不定期的检查，依法采取相关处置措施。</t>
  </si>
  <si>
    <t>【法律】《中华人民共和国环境保护法（２０１４年）》（中华人民共和国主席令第九号，2015年1月1日起实施。）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【行政法规】《废弃电器电子产品回收处理管理条例》
    第三十三条  违反本条例规定，有关行政主管部门的工作人员滥用职权、玩忽职守、徇私舞弊，构成犯罪的，依法追究刑事责任；尚不构成犯罪的，依法给予处分。</t>
  </si>
  <si>
    <t>入河排污口设置审批</t>
  </si>
  <si>
    <t xml:space="preserve">【法律】《中华人民共和国水法（２０１６年）》（２０１６年７月２日中华人民共和国主席令第四十八号《全国人民代表大会常务委员会关于修改〈中华人民共和国节约能源法〉等六部法律的决定》第二次修正）
    第三十四条　禁止在饮用水水源保护区内设置排污口。
　　在江河、湖泊新建、改建或者扩大排污口，应当经过有管辖权的水行政主管部门或者流域管理机构同意，由环境保护行政主管部门负责对该建设项目的环境影响报告书进行审批。
【法律】《中华人民共和国水污染防治法（２０１７年）》（２０１７年６月２７日主席令第七十号《全国人民代表大会常务委员会关于修改〈中华人民共和国水污染防治法〉的决定》第二次修正）
    第十九条 第二款　建设单位在江河、湖泊新建、改建、扩建排污口的，应当取得水行政主管部门或者流域管理机构同意；涉及通航、渔业水域的，环境保护主管部门在审批环境影响评价文件时，应当征求交通、渔业主管部门的意见。
【行政法规】《中华人民共和国河道管理条例（２０１８年）》（２０１８年３月１９日国务院令第６９８号《国务院关于修改和废止部分行政法规的决定》第四次修正）
    第三十四条  向河道、湖泊排污的排污口的设置和扩大，排污单位在向环境保护部门申报之前，应当征得河道主管机关的同意。
【部门规章】《入河排污口监督管理办法》（２００４年１０月１０日水利部部务会议审议通过，２００４年１１月３０日中华人民共和国水利部令第２２号公布，自２００５年１月１日起施行。根据２０１５年１２月１６日水利部令第４７号《水利部关于废止和修改部分规章的决定》已将本文修正，具体修改内容参看相关条款。）
    第五条  依法应当办理河道管理范围内建设项目审查手续的，其入河排污口设置由县级以上地方人民政府水行政主管部门和流域管理机构按照河道管理范围内建设项目的管理权限审批；依法不需要办理河道管理范围内建设项目审查手续的,除下列情况外，其入河排污口设置由入河排污口所在地县级水行政主管部门负责审批：
    （一）在流域管理机构直接管理的河道（河段）、湖泊上设置入河排污口的，由该流域管理机构负责审批；
    （二）设置入河排污口需要同时办理取水许可手续的，其入河排污口设置由县级以上地方人民政府水行政主管部门和流域管理机构按照取水许可管理权限审批；
    （三）设置入河排污口不需要办理取水许可手续,但是按规定需要编制环境影响报告书（表）的，其入河排污口设置由与负责审批环境影响报告书（表）的环境保护部门同级的水行政主管部门审批。其中环境影响报告书（表）需要报国务院环境保护行政主管部门审批的，其入河排污口设置由所在流域的流域管理机构审批。
第六条　设置入河排污口的单位（下称排污单位），应当在向环境保护行政主管部门报送建设项目环境影响报告书（表）之前，向有管辖权的县级以上地方人民政府水行政主管部门或者流域管理机构提出入河排污口设置申请。
    依法需要办理河道管理范围内建设项目审查手续或者取水许可审批手续的，排污单位应当根据具体要求，分别在提出河道管理范围内建设项目申请或者取水许可申请的同时，提出入河排污口设置申请。
    依法不需要编制环境影响报告书（表）以及依法不需要办理河道管理范围内建设项目审查手续和取水许可手续的，排污单位应当在设置入河排污口前，向有管辖权的县级以上地方人民政府水行政主管部门或者流域管理机构提出入河排污口设置申请                                                                                                                                                                  
【地方政府规章】《内蒙古自治区取水许可和水资源费征收管理实施办法》（根据２０１８年１月１６日内蒙古自治区人民政府令第２３０号《内蒙古自治区人民政府关于修改部分政府规章的决定》修正。）
    第三条　旗县级以上人民政府水行政主管部门按照分级管理权限，负责本行政区域内取水许可制度的组织实施和监督管理。
    第五条  　申请取水的单位或者个人（以下简称申请人），应当向具有审批权限的旗县级以上人民政府水行政主管部门提出取水申请，其中取水许可审批权限属于流域管理机构的，应当向自治区水行政主管部门提出申请。
　　申请取用多种水源，且各种水源的取水许可审批机关不同的，应当向其中最高一级审批机关提出申请。
　　跨行政区域或者在界河取水的，申请人应当向共同具有取水审批权限的上一级人民政府水行政主管部门提出取水申请。
　　取水审批机关应当按照《条例》规定受理或者不予受理。
    第十条　自治区取水许可实行分级审批，国家有规定的，从其规定。
 　（三）工业用水年取地表水或者地下水不足100万立方米的，农业、生态用水年取地下水不足500万立方米或者地表水不足1000万立方米的，由旗县级人民政府水行政主管部门审批。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</si>
  <si>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取得渔业捕捞作业许可应提交的全部申请材料。②当场或在5日内一次告知申请人需要补正的全部内容，提供申请书格式文本。③对申请事项属于本机关职权范围，申请材料齐全，符合法定形式，或申请人按照要求提交全部补正申请材料的，应当予以受理，并制作书面受理通知书。④申请事项不符合法定形式，应当即时制作《不予受理告知书》，告知申请人不予受理的理由。                                                                                    
3.审查责任：①审查渔业船舶检验证书、渔业船舶登记证书、渔业船员证书等申请文件。②办理渔业行政许可事项的工作人员与当事人有直接利害关系的应当回避。                                      
4.决定责任：①对符合法定渔业捕捞作业许可条件的，经人民政府渔业行政主管部门负责人批准，自受理申请之日起20个工作日内准予发放渔业捕捞作业许可证书。②对不符合法定条件的，向申请人说明不予发放的理由，并告知复议、起诉的途径和期限。③对涉及申请人、利害关系人重大利益的，或者依法需要听证的，在作出决定前依法举行听证。
5.送达责任：①自作出决定之日起十日内向申请人颁发、送达渔业捕捞作业许可证件。②并将相关可以公开的信息在门户网站公开。
6.事后监管责任：①加强对从事渔业捕捞作业活动的不定期检查。②对渔业捕捞作业许可证进行年审。③根据检查结果及年审情况提出处理决定。④办理补发、注销渔业捕捞许可证手续。
7.法律法规规章规定应履行的其他责任。</t>
  </si>
  <si>
    <t>【法律】《中华人民共和国水法（2016年）》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</si>
  <si>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建设项目环境影响评价审批</t>
  </si>
  <si>
    <t>【法律】《中华人民共和国环境保护法（２０１４年）》 （２０１４年４月２４日第十二届全国人民代表大会常务委员会第八次会议修订，中华人民共和国主席令第九号公布，自２０１５年１月１日起施行） 
    第二十二条  建设项目的环境影响报告书、报告表，由建设单位按照国务院的规定报有审批权的环境保护行政主管部门审批。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</si>
  <si>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建设单位应当提出申请并提交法律规定的相关材料，并对报送材料内容的真实性负责。对建设单位提交的材料，环保局依据不同情况分别处理①申请材料齐全、符合要求的，予以受理，并出具受理回执；②申请材料不齐全或不符合要求的，当场或在５日内一次告知建设单位需要补正的内容；③按照审批权限规定不属于市环保局审批的申请事项，不予受理，并告知建设单位向有关机关申请。④公布受理的建设项目信息，但国家规定需要保密的除外。
  3.审查责任：①对受理的建设项目环境影响评价文件依据法律法规、政策、标准进行审查,环境影响评价文件需要技术评估的进行技术评估，组织专家评审②对环境可能造成重大影响的建设项目，环保局可以举行听证会，听取有关单位、专家和公众的意见，并公开听证结果，说明对有关意见采纳或不采纳的理由。
  4.决定责任：①经审查通过的建设项目，环保局作出予以批准的决定，并通知建设单位。②对不符合条件的建设项目，环保局作出不予批准的决定，通知建设单位，并说明理由。
③作出批准决定后，在环保局网站公告建设项目审批结果。
  5.实施责任：申请人提交的申请材料齐全、符合法定形式的，行政机关应当当场予以登记。
  6.送达责任：通知建设单位领取。
  7.事后监管责任
  8.其他法律法规规章文件规定应履行的责任。</t>
  </si>
  <si>
    <t>【法律】《中华人民共和国环境影响评价法》中华人民共和国主席令第24号（2018修正）
    第三十三条　负责审核、审批、备案建设项目环境影响评价文件的部门在审批、备案中收取费用的，由其上级机关或者监察机关责令退还；情节严重的，对直接负责的主管人员和其他直接责任人员依法给予行政处分。
    第三十四条　生态环境主管部门或者其他部门的工作人员徇私舞弊，滥用职权，玩忽职守，违法批准建设项目环境影响评价文件的，依法给予行政处分；构成犯罪的，依法追究刑事责任。
【法律】《中华人民共和国环境保护法（２０１４年）》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【行政法规】《建设项目环境保护管理条例（２０１７年）》（根据2017年7月16日中华人民共和国国务院令第682号《国务院关于修改&lt;建设项目环境保护条例&gt;的决定》修正）
    第二十六条 环境保护行政主管部门的工作人员徇私舞弊、滥用职权、玩忽职守，构成犯罪的，依法追究刑事责任；尚不构成犯罪的，依法给予行政处分。</t>
  </si>
  <si>
    <t>贮存危险废物超过一年的批准</t>
  </si>
  <si>
    <t>【法律】《中华人民共和国固体废物污染环境防治法》(中华人民共和国主席令第43号，自2020年9月1日起施行）
第八十一条　收集、贮存危险废物，应当按照危险废物特性分类进行。禁止混合收集、贮存、运输、处置性质不相容而未经安全性处置的危险废物。
贮存危险废物应当采取符合国家环境保护标准的防护措施。禁止将危险废物混入非危险废物中贮存。
从事收集、贮存、利用、处置危险废物经营活动的单位，贮存危险废物不得超过一年；确需延长期限的，应当报经颁发许可证的生态环境主管部门批准；法律、行政法规另有规定的除外。</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</si>
  <si>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建设单位应当提出申请并提交法律规定的相关材料，并对报送材料内容的真实性负责。对建设单位提交的材料，环保局依据不同情况分别处理①申请材料齐全、符合要求的，予以受理，并出具受理回执；②申请材料不齐全或不符合要求的，当场或在５日内一次告知建设单位需要补正的内容；③按照审批权限规定不属于市环保局审批的申请事项，不予受理，并告知建设单位向有关机关申请。④公布受理的建设项目信息，但国家规定需要保密的除外。
  3.审查责任：①对受理的建设项目环境影响评价文件依据法律法规、政策、标准进行审查,环境影响评价文件需要技术评估的进行技术评估，组织专家评审②对环境可能造成重大影响的建设项目，环保局可以举行听证会，听取有关单位、专家和公众的意见，并公开听证结果，说明对有关意见采纳或不采纳的理由。
  4.决定责任：①经审查通过的建设项目，环保局作出予以批准的决定，并通知建设单位。②对不符合条件的建设项目，环保局作出不予批准的决定，通知建设单位，并说明理由。
③作出批准决定后，在环保局网站公告建设项目审批结果。
  5.实施责任：申请人提交的申请材料齐全、符合法定形式的，行政机关应当当场予以登记。
  6.送达责任：通知建设单位领取。
  7.事后监管责任
  9.其他法律法规规章文件规定应履行的责任。</t>
  </si>
  <si>
    <t>环境保护奖励</t>
  </si>
  <si>
    <t>【法律】《中华人民共和国环境保护法（２０１４年）》 （２０１４年４月２４日第十二届全国人民代表大会常务委员会第八次会议修订，中华人民共和国主席令第九号公布，自２０１５年１月１日起施行）
    第十一条 对保护和改善环境有显著成绩的单位和个人，由人民政府给予奖励。</t>
  </si>
  <si>
    <t>1、准备责任：公布奖励条件和申报奖励所需资料、程序；一次性告知申报材料、依法受理或不予受理（不予受理的应当告知理由）。
2、审查责任：按照奖励条件和相关规定提出是否予以奖励的意见。
3、决定或转报责任：有权决定的，作出奖励决定，发入证书和（或）奖金；依法应当公示的，按程序公示；应当由市人民政府决定的，将审查意见报市人民政府决定。          
4、事后监管责任：加强后续监督管理，对申报过程中弄虚作假的，取消奖励资格并进行通报。
5、其他法律法规规章规定应履行的责任。</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</si>
  <si>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</si>
  <si>
    <t>污染源自动监控设施备案</t>
  </si>
  <si>
    <t>【部门规章】《污染源自动监控设施现场监督检查办法》（2012年2月1日环境保护部令第19号公布， 自2012年4月1日起施行）
    第七条 第二款  排污单位或者其他污染源自动监控设施所有权单位，应当在污染源自动监控设施验收后五个工作日内，将污染源自动监控设施有关情况交有管辖权的监督检查机构登记备案。
    第七条 第三款  污染源自动监控设施的主要设备或者核心部件更换、采样位置或者主要设备安装位置等发生重大变化的，应当重新组织验收。排污单位或者其他污染源自动监控设施所有权单位应当在重新验收合格后五个工作日内，向有管辖权的监督检查机构变更登记备案。</t>
  </si>
  <si>
    <t>1.受理责任：公示依法应当提交的材料；一次性告知补正材料；依法受理或不予受理（不予受理的，将《不予受理通知书》交当事人）无需备案的当场告知。
2.审查责任：工作人员在受理后立即审查是否符合备案的材料要求，提出审查意见。
3.决定责任：决定准予备案或不予备案（不予备案的书面说明理由）。
4.事后监管责任：开展后续监督管理。
5.其他法律法规规章规定应履行的责任。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</si>
  <si>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【部门规章】《污染源自动监控设施现场监督检查办法》（2012年2月1日环境保护部令第19号公布 自2012年4月1日起施行）
    第十七条  排污单位或者其他污染源自动监控设施所有权单位，未按照本办法第七条的规定向有管辖权的监督检查机构登记其污染源自动监控设施有关情况，或者登记情况不属实的，依照《中华人民共和国水污染防治法》第七十二条第（一）项或者《中华人民共和国大气污染防治法》第四十六条第（一）项的规定处罚。
    第二十四条  环境保护主管部门的工作人员有下列行为之一的，依法给予处分；构成犯罪的，依法追究刑事责任：
    （一）不履行或者不按照规定履行对污染源自动监控设施现场监督检查职责的；
    （二）对接到举报或者所发现的违法行为不依法予以查处的；
    （三）包庇、纵容、参与排污单位或者运营单位弄虚作假的；
    （四）其他玩忽职守、滥用职权或者徇私舞弊行为。</t>
  </si>
  <si>
    <t>危险废物管理计划备案</t>
  </si>
  <si>
    <t>【法律】《中华人民共和国固体废物污染环境防治法 （2020修订）》
    　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t>
  </si>
  <si>
    <t>【法律】 《中华人民共和国环境保护法（２０１４年）》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</si>
  <si>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土壤污染重点监管单位对土壤污染状况调查报告备案</t>
  </si>
  <si>
    <t>【法律】《中华人民共和国土壤污染防治法》（2018年8月31日第十三届全国人民代表大会常务委员会第五次会议通过）
第六十七条　土壤污染重点监管单位生产经营用地的用途变更或者在其土地使用权收回、转让前，应当由土地使用权人按照规定进行土壤污染状况调查。土壤污染状况调查报告应当作为不动产登记资料送交地方人民政府不动产登记机构，并报地方人民政府生态环境主管部门备案。</t>
  </si>
  <si>
    <t>1.受理责任：①公示受理登记申请的机构名称、地址、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 对不符合受理条件的作出不予受理的决定，并告知申请人不予受理的理由和申请行政复议或者提起行政诉讼的权利。
2.审查责任：①部门联审，对发现问题要求企业限期整改，验收监测文件须进行公示，②在网上向公众公开验收监测全本，并公示验收审批公告。
3.决定责任：符合验收条件并且资料齐全的项目，环境保护行政主管部门应当自收到环境保护设施竣工验收申请之日起9个工作日内办结。
4.送达责任：通知建设单位领取。
7.其他法律法规规章文件规定应履行的责任。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</si>
  <si>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</si>
  <si>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建设项目环境影响后评价备案</t>
  </si>
  <si>
    <t>【法律】《中华人民共和国环境保护法（２０１４年）》 （２０１４年４月２４日第十二届全国人民代表大会常务委员会第八次会议修订，中华人民共和国主席令第九号公布，自２０１５年１月１日起施行）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</si>
  <si>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固体废物申报登记确认</t>
  </si>
  <si>
    <t>【法律】《中华人民共和国固体废物污染环境防治法（2020年）》（中华人民共和国主席令第四十三号，2020年9月1日起实施）
第三十九条　产生工业固体废物的单位应当取得排污许可证。排污许可的具体办法和实施步骤由国务院规定。
产生工业固体废物的单位应当向所在地生态环境主管部门提供工业固体废物的种类、数量、流向、贮存、利用、处置等有关资料，以及减少工业固体废物产生、促进综合利用的具体措施，并执行排污许可管理制度的相关规定。</t>
  </si>
  <si>
    <t>1.审查责任：工作人员在固体废物产生单位和经营单位进行申报登记后，立即审查是否符合备案要求。
2.决定责任：决定准予备案或不予备案（不予备案应在线退回并说明理由）。
3.事后监管责任：开展后续监督管理。
4.其他法律法规规章规定应履行的责任。</t>
  </si>
  <si>
    <t>【法律】《中华人民共和国环境保护法（２０１４年）》（中华人民共和国主席令第九号，2015年1月1日起实施。）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【法律】《中华人民共和国固体废物污染环境防治法（2020年）》（中华人民共和国主席令第四十三号，2020年9月1日起实施）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依照本法规定应当作出行政处罚决定而未作出的，上级主管部门可以直接作出行政处罚决定。</t>
  </si>
  <si>
    <t>查封、扣押造成严重污染物排放的设施、设备</t>
  </si>
  <si>
    <t>【法律】《中华人民共和国环境保护法（２０１４年）》 （２０１４年４月２４日第十二届全国人民代表大会常务委员会第八次会议修订，中华人民共和国主席令第九号公布，自２０１５年１月１日起施行）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</si>
  <si>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【部门规章】《环境保护主管部门实施查封、扣押办法》
    第十八条  查封的设施、设备造成损失的，由排污者承担。扣押的设施、设备造成损失的，由环境保护主管部门承担；因受委托第三人原因造成损失的，委托的环境保护主管部门先行赔付后，可以向受委托第三人追偿。</t>
  </si>
  <si>
    <t>扣押、查封违法生产、销售、使用、进出口的消耗臭氧层物质及其生产设备、设施、原料及产品</t>
  </si>
  <si>
    <t>【行政法规】《消耗臭氧层物质管理条例（2018年）》（根据２０１８年３月１９日国务院令第６９８号《国务院关于修改和废止部分行政法规的决定》修正）
    第二十六条 第一款 第五项  县级以上人民政府环境保护主管部门和其他有关部门进行监督检查，有权采取下列措施：
    （五）扣押、查封违法生产、销售、使用、进出口的消耗臭氧层物质及其生产设备、设施、原料及产品。</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</si>
  <si>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【行政法规】《消耗臭氧层物质管理条例（2018年）》（2010年3月24日国务院第104次常务会议通过 2010年4月8日中华人民共和国国务院令第573号公布 自2010年6月1日起施行　根据2018年3月19日《国务院关于修改和废止部分行政法规的决定》修正）
    第三十条  负有消耗臭氧层物质监督管理职责的部门及其工作人员有下列行为之一的，对直接负责的主管人员和其他直接责任人员，依法给予处分；直接负责的主管人员和其他直接责任人员构成犯罪的，依法追究刑事责任：
    （一）违反本条例规定核发消耗臭氧层物质生产、使用配额许可证的；
    （二）违反本条例规定核发消耗臭氧层物质进出口审批单或者进出口许可证的；
    （三）对发现的违反本条例的行为不依法查处的；
    （四）在办理消耗臭氧层物质生产、使用、进出口等行政许可以及实施监督检查的过程中，索取、收受他人财物或者谋取其他利益的；
    （五）有其他徇私舞弊、滥用职权、玩忽职守行为的。
【部门规章】《环境保护主管部门实施查封、扣押办法》（２０１４年１２月１９日环境保护部令第２９号公布，自２０１５年１月１日起施行）
    第十八条  查封的设施、设备造成损失的，由排污者承担。扣押的设施、设备造成损失的，由环境保护主管部门承担；因受委托第三人原因造成损失的，委托的环境保护主管部门先行赔付后，可以向受委托第三人追偿。</t>
  </si>
  <si>
    <t>查封或者暂扣涉嫌违法的场所、设备、运输工具和物品</t>
  </si>
  <si>
    <t>【行政法规】《医疗废物管理条例》（中华人民共和国国务院令第３８０号，根据中华人民共和国国务院令第５８８号《国务院关于废止和修改部分行政法规的决定》将本文第五十条中引用的“治安管理处罚条例”修改为“治安管理处罚法”，自２０１１年１月８日起实施）
    第三十九条 第一款 第四项  卫生行政主管部门、环境保护行政主管部门履行监督检查职责时，有权采取下列措施：
    （四）查封或者暂扣涉嫌违反本条例规定的场所、设备、运输工具和物品。</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</si>
  <si>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行政法规】《医疗废物管理条例》（中华人民共和国国务院令第３８０号，根据中华人民共和国国务院令第５８８号《国务院关于废止和修改部分行政法规的决定》将本文第五十条中引用的“治安管理处罚条例”修改为“治安管理处罚法”，自２０１１年１月８日起实施）
    第四十二条   县级以上地方人民政府未依照本条例的规定，组织建设医疗废物集中处置设施或者组织制定医疗废物过渡性处置方案的，由上级人民政府通报批评，责令限期建成医疗废物集中处置设施或者组织制定医疗废物过渡性处置方案；并可以对政府主要领导人、负有责任的主管人员，依法给予行政处分。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
    第四十四条   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
【部门规章】《环境保护主管部门实施查封、扣押办法》（２０１４年１２月１９日环境保护部令第２９号公布，自２０１５年１月１日起施行）
    第十八条  查封的设施、设备造成损失的，由排污者承担。扣押的设施、设备造成损失的，由环境保护主管部门承担；因受委托第三人原因造成损失的，委托的环境保护主管部门先行赔付后，可以向受委托第三人追偿。</t>
  </si>
  <si>
    <t>查封违法生产、储存、使用、经营危险化学品的场所。扣押违法生产、储存、使用、经营、运输的危险化学品以及用于违法生产、使用、运输危险化学品的原材料、设备、运输工具</t>
  </si>
  <si>
    <t>【行政法规】《危险化学品安全管理条例》（根据２０１３年１２月７日中华人民共和国国务院令第６４５号《国务院关于修改部分行政法规的决定》将本文修正，具体修改内容参看相关条款）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</si>
  <si>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
【行政法规】《危险化学品安全管理条例》（2011年2月16日国务院第144次常务会议修订通过，自2011年12月1日起施行） 
    第九十六条  负有危险化学品安全监督管理职责的部门的工作人员，在危险化学品安全监督管理工作中滥用职权、玩忽职守、徇私舞弊，构成犯罪的，依法追究刑事责任；尚不构成犯罪的，依法给予处分。
【部门规章】《环境保护主管部门实施查封、扣押办法》（２０１４年１２月１９日环境保护部令第２９号公布，自２０１５年１月１日起施行）
    第十八条  查封的设施、设备造成损失的，由排污者承担。扣押的设施、设备造成损失的，由环境保护主管部门承担；因受委托第三人原因造成损失的，委托的环境保护主管部门先行赔付后，可以向受委托第三人追偿。</t>
  </si>
  <si>
    <t>责令停止导致辐射事故的作业及控制事故现场</t>
  </si>
  <si>
    <t>【行政法规】《放射性同位素与射线装置安全和防护条例》(2019修订)（中华人民共和国国务院令第709号）
    第四十三条　在发生辐射事故或者有证据证明辐射事故可能发生时，县级以上人民政府生态环境主管部门有权采取下列临时控制措施：
　　（一）责令停止导致或者可能导致辐射事故的作业；
　　（二）组织控制事故现场。</t>
  </si>
  <si>
    <t>【行政法规】《放射性同位素与射线装置安全和防护条例》
    第五十条　违反本条例规定，县级以上人民政府生态环境主管部门有下列行为之一的，对直接负责的主管人员和其他直接责任人员，依法给予行政处分；构成犯罪的，依法追究刑事责任：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
    第五十一条　违反本条例规定，县级以上人民政府生态环境主管部门和其他有关部门有下列行为之一的，对直接负责的主管人员和其他直接责任人员，依法给予行政处分；构成犯罪的，依法追究刑事责任：
    （一）缓报、瞒报、谎报或者漏报辐射事故的；
    （二）未按照规定编制辐射事故应急预案或者不依法履行辐射事故应急职责的。</t>
  </si>
  <si>
    <t>对建设单位未依法提交建设项目环境影响评价文件或者环境影响评价文件未经批准，擅自开工建设的处罚</t>
  </si>
  <si>
    <t>【法律】《中华人民共和国环境保护法（２０１４年）》 （２０１４年４月２４日第十二届全国人民代表大会常务委员会第八次会议修订，中华人民共和国主席令第九号公布，自２０１５年１月１日起施行） 
    第六十一条  建设单位未依法提交建设项目环境影响评价文件或者环境影响评价文件未经批准，擅自开工建设的，由负有环境保护监督管理职责的部门责令停止建设，处以罚款，并可以责令恢复原状。
【法律】《中华人民共和国环境影响评价法》（中华人民共和国主席令第24号）(2018修正)
    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海洋工程建设项目的建设单位有本条所列违法行为的，依照《中华人民共和国海洋环境保护法》的规定处罚。</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</si>
  <si>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8.执行责任：依照生效的行政处罚决定，执行警告、责令改正、罚款和申请强制执行等处罚项目。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</si>
  <si>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【法律】《中华人民共和国环境影响评价法》（中华人民共和国主席令第24号）(2018修正)
    第三十三条　负责审核、审批、备案建设项目环境影响评价文件的部门在审批、备案中收取费用的，由其上级机关或者监察机关责令退还；情节严重的，对直接负责的主管人员和其他直接责任人员依法给予行政处分。
    第三十四条　生态环境主管部门或者其他部门的工作人员徇私舞弊，滥用职权，玩忽职守，违法批准建设项目环境影响评价文件的，依法给予行政处分；构成犯罪的，依法追究刑事责任。</t>
  </si>
  <si>
    <t>对重点排污单位不公开或者不如实公开环境信息的处罚</t>
  </si>
  <si>
    <t>【法律】《中华人民共和国环境保护法（２０１４年）》 （２０１４年４月２４日第十二届全国人民代表大会常务委员会第八次会议修订，中华人民共和国主席令第九号公布，自２０１５年１月１日起施行）
    第六十二条  违反本法规定，重点排污单位不公开或者不如实公开环境信息的，由县级以上地方人民政府环境保护主管部门责令公开，处以罚款，并予以公告。
【部门规章】《企业事业单位环境信息公开办法》已于2014年12月15日由环境保护部部务会议审议通过，现予公布，自2015年1月1日起施行）
    第十六条　重点排污单位违反本办法规定，有下列行为之一的，由县级以上环境保护主管部门根据《中华人民共和国环境保护法（２０１４年）》的规定责令公开，处三万元以下罚款，并予以公告：  　　
    （一）不公开或者不按照本办法第九条规定的内容公开环境信息的；
    （二）不按照本办法第十条规定的方式公开环境信息的；
    （三）不按照本办法第十一条规定的时限公开环境信息的。</t>
  </si>
  <si>
    <t>对建设项目未依法进行环境影响评价，被责令停止建设，拒不执行的处罚</t>
  </si>
  <si>
    <t>【法律】《中华人民共和国环境保护法（２０１４年）》 （２０１４年４月２４日第十二届全国人民代表大会常务委员会第八次会议修订，中华人民共和国主席令第九号公布，自２０１５年１月１日起施行）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t>
  </si>
  <si>
    <t>对未取得排污许可证排放污染物，被责令停止排污，拒不执行的处罚</t>
  </si>
  <si>
    <t>【法律】《中华人民共和国环境保护法（２０１４年）》 （２０１４年４月２４日第十二届全国人民代表大会常务委员会第八次会议修订，中华人民共和国主席令第九号公布，自２０１５年１月１日起施行）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（二）违反法律规定，未取得排污许可证排放污染物，被责令停止排污，拒不执行的。</t>
  </si>
  <si>
    <t>对通过暗管、渗井、渗坑、灌注或者篡改、伪造监测数据，或者不正常运行防治污染设施等逃避监管的方式违法排放污染物的处罚</t>
  </si>
  <si>
    <t>【法律】《中华人民共和国环境保护法（２０１４年）》 （２０１４年４月２４日第十二届全国人民代表大会常务委员会第八次会议修订，中华人民共和国主席令第九号公布，自２０１５年１月１日起施行）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（三）通过暗管、渗井、渗坑、灌注或者篡改、伪造监测数据，或者不正常运行防治污染设施等逃避监管的方式违法排放污染物的。</t>
  </si>
  <si>
    <t>对生产、使用国家明令禁止生产、使用的农药，被责令改正，拒不改正的处罚</t>
  </si>
  <si>
    <t>【法律】《中华人民共和国环境保护法（２０１４年）》 （２０１４年４月２４日第十二届全国人民代表大会常务委员会第八次会议修订，中华人民共和国主席令第九号公布，自２０１５年１月１日起施行）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（四）生产、使用国家明令禁止生产、使用的农药，被责令改正，拒不改正的。</t>
  </si>
  <si>
    <t>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8.执行责任：依照生效的行政处罚决定，执行警告、责令改正、罚款和申请强制执行等处罚项目。
9.其他法律法规规章文件规定应履行的责任。</t>
  </si>
  <si>
    <t>对拒绝监督检查，或者在接受监督检查时弄虚作假的处罚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</si>
  <si>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</si>
  <si>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【法律】《中华人民共和国大气污染防治法（２０１８年）》
    　第一百二十六条　地方各级人民政府、县级以上人民政府生态环境主管部门和其他负有大气环境保护监督管理职责的部门及其工作人员滥用职权、玩忽职守、徇私舞弊、弄虚作假的，依法给予处分。</t>
  </si>
  <si>
    <t>对未依法取得排污许可证排放大气污染物的处罚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</si>
  <si>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第九十九条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</si>
  <si>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【法律】《中华人民共和国大气污染防治法（２０１８年）》
   第一百二十六条　地方各级人民政府、县级以上人民政府生态环境主管部门和其他负有大气环境保护监督管理职责的部门及其工作人员滥用职权、玩忽职守、徇私舞弊、弄虚作假的，依法给予处分。  </t>
  </si>
  <si>
    <t>对超过大气污染物排放标准或者超过重点大气污染物排放总量控制指标排放大气污染物的处罚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</si>
  <si>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第九十九条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t>
  </si>
  <si>
    <t>对通过逃避监管的方式排放大气污染物的处罚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</si>
  <si>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第九十九条　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t>
  </si>
  <si>
    <t>对侵占、损毁或者擅自移动、改变大气环境质量监测设施或者大气污染物排放自动监测设备的处罚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</si>
  <si>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t>
  </si>
  <si>
    <t>对未按照规定对所排放的工业废气和有毒有害大气污染物进行监测并保存原始监测记录的处罚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</si>
  <si>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第一百条　违反本法规定，有下列行为之一的，由县级以上人民政府生态环境主管部门责令改正，处二万元以上二十万元以下的罚款；拒不改正的，责令停产整治：
　　（二）未按照规定对所排放的工业废气和有毒有害大气污染物进行监测并保存原始监测记录的；</t>
  </si>
  <si>
    <t>对未按照规定安装、使用大气污染物排放自动监测设备或者未按照规定与环境保护主管部门的监控设备联网，并保证监测设备正常运行的处罚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</si>
  <si>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第一百条　违反本法规定，有下列行为之一的，由县级以上人民政府生态环境主管部门责令改正，处二万元以上二十万元以下的罚款；拒不改正的，责令停产整治：　
　　（三）未按照规定安装、使用大气污染物排放自动监测设备或者未按照规定与生态环境主管部门的监控设备联网，并保证监测设备正常运行的；</t>
  </si>
  <si>
    <t>对重点排污单位不公开或者不如实公开自动监测数据的处罚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</si>
  <si>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第一百条　违反本法规定，有下列行为之一的，由县级以上人民政府生态环境主管部门责令改正，处二万元以上二十万元以下的罚款；拒不改正的，责令停产整治：
　　（四）重点排污单位不公开或者不如实公开自动监测数据的；</t>
  </si>
  <si>
    <t>对未按照规定设置大气污染物排放口的处罚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</si>
  <si>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第一百条　违反本法规定，有下列行为之一的，由县级以上人民政府生态环境主管部门责令改正，处二万元以上二十万元以下的罚款；拒不改正的，责令停产整治：
　　（五）未按照规定设置大气污染物排放口的。</t>
  </si>
  <si>
    <t>对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</si>
  <si>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t>
  </si>
  <si>
    <t>对生产、进口、销售或者使用不符合规定标准或者要求锅炉的处罚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</si>
  <si>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第一百零七条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
　　违反本法规定，生产、进口、销售或者使用不符合规定标准或者要求的锅炉，由县级以上人民政府市场监督管理、生态环境主管部门责令改正，没收违法所得，并处二万元以上二十万元以下的罚款。</t>
  </si>
  <si>
    <t>对未在密闭空间或者设备中开展含挥发性有机物废气生产和服务活动、未按规定安装、使用污染防治设施、或未采取减少废气排放措施的处罚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</si>
  <si>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t>
  </si>
  <si>
    <t>对工业涂装企业未使用低挥发性有机物含量涂料或者未建立、保存台账的处罚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</si>
  <si>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（二）工业涂装企业未使用低挥发性有机物含量涂料或者未建立、保存台账的；</t>
  </si>
  <si>
    <t>对石油、化工以及其他生产和使用有机溶剂的企业，未采取措施对管道、设备进行日常维护、维修，减少物料泄漏或者对泄漏的物料未及时收集处理的处罚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</si>
  <si>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（三）石油、化工以及其他生产和使用有机溶剂的企业，未采取措施对管道、设备进行日常维护、维修，减少物料泄漏或者对泄漏的物料未及时收集处理的；</t>
  </si>
  <si>
    <t>对储油储气库、加油加气站和油罐车、气罐车等，未按照国家有关规定安装并正常使用油气回收装置的处罚　　</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</si>
  <si>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（四）储油储气库、加油加气站和油罐车、气罐车等，未按照国家有关规定安装并正常使用油气回收装置的；</t>
  </si>
  <si>
    <t>对钢铁、建材、有色金属、石油、化工、制药、矿产开采等企业，未采取集中收集处理、密闭、围挡、遮盖、清扫、洒水等措施，控制、减少粉尘和气态污染物排放的处罚　　</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</si>
  <si>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（五）钢铁、建材、有色金属、石油、化工、制药、矿产开采等企业，未采取集中收集处理、密闭、围挡、遮盖、清扫、洒水等措施，控制、减少粉尘和气态污染物排放的；</t>
  </si>
  <si>
    <t>对工业生产、垃圾填埋或者其他活动中产生的可燃性气体未回收利用，不具备回收利用条件未进行防治污染处理，或者可燃性气体回收利用装置不能正常作业，未及时修复或者更新的处罚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</si>
  <si>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第一百零八条　违反本法规定，有下列行为之一的，由县级以上人民政府生态环境主管部门责令改正，处二万元以上二十万元以下的罚款；拒不改正的，责令停产整治：
　　（六）工业生产、垃圾填埋或者其他活动中产生的可燃性气体未回收利用，不具备回收利用条件未进行防治污染处理，或者可燃性气体回收利用装置不能正常作业，未及时修复或者更新的。</t>
  </si>
  <si>
    <t>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8.执行责任：依照生效的行政处罚决定，执行警告、责令改正、罚款和申请强制执行等处罚项目。</t>
  </si>
  <si>
    <t>对伪造机动车、非道路移动机械排放检验结果或者出具虚假排放检验报告的处罚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</si>
  <si>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第一百一十二条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t>
  </si>
  <si>
    <t>对以临时更换机动车污染控制装置等弄虚作假的方式通过机动车排放检验或者破坏机动车车载排放诊断系统的处罚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</si>
  <si>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 》第二次修正。）
    第一百一十二条 第三款 
　　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</si>
  <si>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对使用排放不合格的非道路移动机械，或者在用重型柴油车、非道路移动机械未按照规定加装、更换污染控制装置的处罚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</si>
  <si>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第一百一十四条　违反本法规定，使用排放不合格的非道路移动机械，或者在用重型柴油车、非道路移动机械未按照规定加装、更换污染控制装置的，由县级以上人民政府生态环境等主管部门按照职责责令改正，处五千元的罚款。
　　违反本法规定，在禁止使用高排放非道路移动机械的区域使用高排放非道路移动机械的，由城市人民政府生态环境等主管部门依法予以处罚</t>
  </si>
  <si>
    <t>对未密闭煤炭、煤矸石、煤渣、煤灰、水泥、石灰、石膏、砂土等易产生扬尘物料的处罚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</si>
  <si>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t>
  </si>
  <si>
    <t>对不能密闭的易产生扬尘的物料，未设置不低于堆放物高度的严密围挡，或者未采取有效覆盖措施防治扬尘污染的处罚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</si>
  <si>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t>
  </si>
  <si>
    <t>对装卸物料未采取密闭或者喷淋等方式控制扬尘排放的处罚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</si>
  <si>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t>
  </si>
  <si>
    <t>对存放煤炭、煤矸石、煤渣、煤灰等物料，未采取防燃措施的处罚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</si>
  <si>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（四）存放煤炭、煤矸石、煤渣、煤灰等物料，未采取防燃措施的；</t>
  </si>
  <si>
    <t>对码头、矿山、填埋场和消纳场未采取有效措施防治扬尘污染的处罚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</si>
  <si>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（五）码头、矿山、填埋场和消纳场未采取有效措施防治扬尘污染的；</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</si>
  <si>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</si>
  <si>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（六）排放有毒有害大气污染物名录中所列有毒有害大气污染物的企业事业单位，未按照规定建设环境风险预警体系或者对排放口和周边环境进行定期监测、排查环境安全隐患并采取有效措施防范环境风险的；</t>
  </si>
  <si>
    <t>对向大气排放持久性有机污染物的企业事业单位和其他生产经营者以及废弃物焚烧设施的运营单位，未按照国家有关规定采取有利于减少持久性有机污染物排放的技术方法和工艺，配备净化装置的处罚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</si>
  <si>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（七）向大气排放持久性有机污染物的企业事业单位和其他生产经营者以及废弃物焚烧设施的运营单位，未按照国家有关规定采取有利于减少持久性有机污染物排放的技术方法和工艺，配备净化装置的；</t>
  </si>
  <si>
    <t>对未采取措施防止排放恶臭气体的处罚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</si>
  <si>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第一百一十七条　违反本法规定，有下列行为之一的，由县级以上人民政府生态环境等主管部门按照职责责令改正，处一万元以上十万元以下的罚款；拒不改正的，责令停工整治或者停业整治：
　　（八）未采取措施防止排放恶臭气体的。</t>
  </si>
  <si>
    <t>对从事服装干洗和机动车维修等服务活动，未设置异味和废气处理装置等污染防治设施并保持正常使用，影响周边环境的处罚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</si>
  <si>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</si>
  <si>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对造成大气污染事故的处罚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</si>
  <si>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对造成一般或者较大大气污染事故的，按照污染事故造成直接损失的一倍以上三倍以下计算罚款；对造成重大或者特大大气污染事故的，按照污染事故造成的直接损失的三倍以上五倍以下计算罚款。</t>
  </si>
  <si>
    <t>对不按照规定报告有关环境监测结果的处罚</t>
  </si>
  <si>
    <t>【法律】《中华人民共和国放射性污染防治法》（中华人民共和国主席令第六号，自2003年10月1日起施行）
    第四十九条  违反本法规定，有下列行为之一的，由县级以上人民政府环境保护行政主管部门或者其他有关部门依据职权责令限期改正，可以处二万元以下罚款：
　　（一）不按照规定报告有关环境监测结果的。</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</si>
  <si>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【法律】《中华人民共和国放射性污染防治法》
    第四十八条 放射性污染防治监督管理人员违反法律规定，利用职务上的便利收受他人财物、谋取其他利益，或者玩忽职守，有下列行为之一的，依法给予行政处分；构成犯罪的，依法追究刑事责任： 
    （一）对不符合法定条件的单位颁发许可证和办理批准文件的；
    （二）不依法履行监督管理职责的；</t>
  </si>
  <si>
    <t>对拒绝环境保护行政主管部门和其他有关部门进行现场检查，或者被检查时不如实反映情况和提供必要资料的处罚</t>
  </si>
  <si>
    <t>【法律】《中华人民共和国放射性污染防治法》（中华人民共和国主席令第六号，自2003年10月1日起施行）
    第四十九条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（二）拒绝环境保护行政主管部门和其他有关部门进行现场检查，或者被检查时不如实反映情况和提供必要资料的。</t>
  </si>
  <si>
    <t>对生产、销售、使用、转让、进口、贮存放射性同位素和射线装置以及装备有放射性同位素仪表的处罚</t>
  </si>
  <si>
    <t>【法律】《中华人民共和国放射性污染防治法》（中华人民共和国主席令第六号，自2003年10月1日起施行）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t>
  </si>
  <si>
    <t>对未建造尾矿库或者不按照放射性污染防治的要求建造尾矿库，贮存、处置铀（钍）矿和伴生放射性矿尾矿的处罚</t>
  </si>
  <si>
    <t>【法律】《中华人民共和国放射性污染防治法》（中华人民共和国主席令第六号，自2003年10月1日起施行）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有前款第（一）项、第（二）项、第（三）项、第（五）项行为之一的，处十万元以上二十万元以下罚款；有前款第（四）项行为的，处一万元以上十万元以下罚款。</t>
  </si>
  <si>
    <t>对向环境排放不得排放的放射性废气、废液的处罚</t>
  </si>
  <si>
    <t>【法律】《中华人民共和国放射性污染防治法》（中华人民共和国主席令第六号，自2003年10月1日起施行）
    第五十四条  违反本法规定，有下列行为之一的，由县级以上人民政府环境保护行政主管部门责令停止违法行为，限期改正，处以罚款；构成犯罪的，依法追究刑事责任：
　　（二）向环境排放不得排放的放射性废气、废液的；
　　有前款第（一）项、第（二）项、第（三）项、第（五）项行为之一的，处十万元以上二十万元以下罚款；有前款第（四）项行为的，处一万元以上十万元以下罚款。</t>
  </si>
  <si>
    <t>对不按照规定的方式排放放射性废液，利用渗井、渗坑、天然裂隙、溶洞或者国家禁止的其他方式排放放射性废液的处罚</t>
  </si>
  <si>
    <t>【法律】《中华人民共和国放射性污染防治法》（中华人民共和国主席令第六号，自2003年10月1日起施行）
    第五十四条  违反本法规定，有下列行为之一的，由县级以上人民政府环境保护行政主管部门责令停止违法行为，限期改正，处以罚款；构成犯罪的，依法追究刑事责任：
　　（三）不按照规定的方式排放放射性废液，利用渗井、渗坑、天然裂隙、溶洞或者国家禁止的其他方式排放放射性废液的；
　　有前款第（一）项、第（二）项、第（三）项、第（五）项行为之一的，处十万元以上二十万元以下罚款；有前款第（四）项行为的，处一万元以上十万元以下罚款。</t>
  </si>
  <si>
    <t>对不按照规定处理或者贮存不得向环境排放的放射性废液的处罚　</t>
  </si>
  <si>
    <t>【法律】《中华人民共和国放射性污染防治法》（中华人民共和国主席令第六号，自2003年10月1日起施行）
    第五十四条  违反本法规定，有下列行为之一的，由县级以上人民政府环境保护行政主管部门责令停止违法行为，限期改正，处以罚款；构成犯罪的，依法追究刑事责任：
　　（四）不按照规定处理或者贮存不得向环境排放的放射性废液的；
　　有前款第（一）项、第（二）项、第（三）项、第（五）项行为之一的，处十万元以上二十万元以下罚款；有前款第（四）项行为的，处一万元以上十万元以下罚款。</t>
  </si>
  <si>
    <t>对将放射性固体废物提供或者委托给无许可证的单位贮存和处置的处罚</t>
  </si>
  <si>
    <t>【法律】《中华人民共和国放射性污染防治法》（中华人民共和国主席令第六号，自2003年10月1日起施行）
    第五十四条  违反本法规定，有下列行为之一的，由县级以上人民政府环境保护行政主管部门责令停止违法行为，限期改正，处以罚款；构成犯罪的，依法追究刑事责任：
　　（五）将放射性固体废物提供或者委托给无许可证的单位贮存和处置的。
　　有前款第（一）项、第（二）项、第（三）项、第（五）项行为之一的，处十万元以上二十万元以下罚款；有前款第（四）项行为的，处一万元以上十万元以下罚款。</t>
  </si>
  <si>
    <t>对不按照规定设置放射性标识、标志、中文警示说明的处罚</t>
  </si>
  <si>
    <t>【法律】《中华人民共和国放射性污染防治法》（中华人民共和国主席令第六号，自2003年10月1日起施行）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t>
  </si>
  <si>
    <t>对不按照规定建立健全安全保卫制度和制定事故应急计划或者应急措施的处罚</t>
  </si>
  <si>
    <t>【法律】《中华人民共和国放射性污染防治法》（中华人民共和国主席令第六号，自2003年10月1日起施行）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（二）不按照规定建立健全安全保卫制度和制定事故应急计划或者应急措施的。</t>
  </si>
  <si>
    <t>对不按照规定报告放射源丢失、被盗情况或者放射性污染事故的处罚</t>
  </si>
  <si>
    <t>【法律】《中华人民共和国放射性污染防治法》（中华人民共和国主席令第六号，自2003年10月1日起施行）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（三）不按照规定报告放射源丢失、被盗情况或者放射性污染事故的。</t>
  </si>
  <si>
    <t>对不执行危险废物转移联单管理规定或未经批准擅自转移危险废物的处罚</t>
  </si>
  <si>
    <t xml:space="preserve">【法律】《中华人民共和国固体废物污染环境防治法》(中华人民共和国主席令第43号，自2020年9月1日起施行）
　第七十八条　产生危险废物的单位，应当按照国家有关规定制定危险废物管理计划；建立危险废物管理台账，如实记录有关信息，并通过国家危险废物信息管理系统向所在地生态环境主管部门申报危险废物的种类、产生量、流向、贮存、处置等有关资料。
前款所称危险废物管理计划应当包括减少危险废物产生量和降低危险废物危害性的措施以及危险废物贮存、利用、处置措施。危险废物管理计划应当报产生危险废物的单位所在地生态环境主管部门备案。
产生危险废物的单位已经取得排污许可证的，执行排污许可管理制度的规定。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</si>
  <si>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</si>
  <si>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产生、收集、贮存、运输、利用、处置固体废物的单位未依法及时公开固体废物污染环境防治信息的；</t>
  </si>
  <si>
    <t xml:space="preserve">【法律】《中华人民共和国固体废物污染环境防治法》(中华人民共和国主席令第43号，自2020年9月1日起施行）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</si>
  <si>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9.执行责任：依照生效的行政处罚决定，执行警告、责令改正、罚款和申请强制执行等处罚项目。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</si>
  <si>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【法律】《中华人民共和国固体废物污染环境防治法（2020年）》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</si>
  <si>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生活垃圾处理单位未按照国家有关规定安装使用监测设备、实时监测污染物的排放情况并公开污染排放数据的；</t>
  </si>
  <si>
    <t xml:space="preserve">【法律】《中华人民共和国固体废物污染环境防治法》(中华人民共和国主席令第43号，自2020年9月2日起施行）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</si>
  <si>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10.执行责任：依照生效的行政处罚决定，执行警告、责令改正、罚款和申请强制执行等处罚项目。
</t>
  </si>
  <si>
    <t>将列入限期淘汰名录被淘汰的设备转让给他人使用的；</t>
  </si>
  <si>
    <t xml:space="preserve">【法律】《中华人民共和国固体废物污染环境防治法》(中华人民共和国主席令第43号，自2020年9月3日起施行）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</si>
  <si>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11.执行责任：依照生效的行政处罚决定，执行警告、责令改正、罚款和申请强制执行等处罚项目。
</t>
  </si>
  <si>
    <t>在生态保护红线区域、永久基本农田集中区域和其他需要特别保护的区域内，建设工业固体废物、危险废物集中贮存、利用、处置的设施、场所和生活垃圾填埋场的；</t>
  </si>
  <si>
    <t xml:space="preserve">【法律】《中华人民共和国固体废物污染环境防治法》(中华人民共和国主席令第43号，自2020年9月4日起施行）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</si>
  <si>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12.执行责任：依照生效的行政处罚决定，执行警告、责令改正、罚款和申请强制执行等处罚项目。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</si>
  <si>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【法律】《中华人民共和国固体废物污染环境防治法（２０２０年）》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</si>
  <si>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转移固体废物出省、自治区、直辖市行政区域贮存处置未经批准；</t>
  </si>
  <si>
    <t xml:space="preserve">【法律】《中华人民共和国固体废物污染环境防治法》(中华人民共和国主席令第43号，自2020年9月5日起施行）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</si>
  <si>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13.执行责任：依照生效的行政处罚决定，执行警告、责令改正、罚款和申请强制执行等处罚项目。
</t>
  </si>
  <si>
    <t>转移固体废物出省、自治区、直辖市行政区域利用未报备案的；</t>
  </si>
  <si>
    <t xml:space="preserve">【法律】《中华人民共和国固体废物污染环境防治法》(中华人民共和国主席令第43号，自2020年9月6日起施行）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
</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</si>
  <si>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14.执行责任：依照生效的行政处罚决定，执行警告、责令改正、罚款和申请强制执行等处罚项目。
</t>
  </si>
  <si>
    <t>擅自倾倒、堆放、丢弃、遗撒工业固体废物，或者未采取相应防范措施，造成工业固体废物扬散、流失、渗漏或者其他环境污染的；</t>
  </si>
  <si>
    <t>【法律】《中华人民共和国固体废物污染环境防治法》(中华人民共和国主席令第43号，自2020年9月7日起施行）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</si>
  <si>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15.执行责任：依照生效的行政处罚决定，执行警告、责令改正、罚款和申请强制执行等处罚项目。
</t>
  </si>
  <si>
    <t>产生工业固体废物的单位未建立固体废物管理台账并如实记录的；</t>
  </si>
  <si>
    <t>【法律】《中华人民共和国固体废物污染环境防治法》(中华人民共和国主席令第43号，自2020年9月8日起施行）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</si>
  <si>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16.执行责任：依照生效的行政处罚决定，执行警告、责令改正、罚款和申请强制执行等处罚项目。
</t>
  </si>
  <si>
    <t>产生工业固体废物的单位违反本法规定委托他人运输、利用、处置工业固体废物的；</t>
  </si>
  <si>
    <t>【法律】《中华人民共和国固体废物污染环境防治法》(中华人民共和国主席令第43号，自2020年9月9日起施行） 第一百零二条　违反本法规定，有下列行为之一，由生态环境主管部门责令改正，处以罚款，没收违法所得；情节严重的，报经有批准权的人民政府批准，可以责令停业或者关闭：
　　（一）产生、收集、贮存、运输、利用、处置固体废物的单位未依法及时公开固体废物污染环境防治信息的；
　　（二）生活垃圾处理单位未按照国家有关规定安装使用监测设备、实时监测污染物的排放情况并公开污染排放数据的；
　　（三）将列入限期淘汰名录被淘汰的设备转让给他人使用的；
　　（四）在生态保护红线区域、永久基本农田集中区域和其他需要特别保护的区域内，建设工业固体废物、危险废物集中贮存、利用、处置的设施、场所和生活垃圾填埋场的；
　　（五）转移固体废物出省、自治区、直辖市行政区域贮存、处置未经批准的；
　　（六）转移固体废物出省、自治区、直辖市行政区域利用未报备案的；
　　（七）擅自倾倒、堆放、丢弃、遗撒工业固体废物，或者未采取相应防范措施，造成工业固体废物扬散、流失、渗漏或者其他环境污染的；
　　（八）产生工业固体废物的单位未建立固体废物管理台账并如实记录的；
　　（九）产生工业固体废物的单位违反本法规定委托他人运输、利用、处置工业固体废物的；
　　（十）贮存工业固体废物未采取符合国家环境保护标准的防护措施的；
　　（十一）单位和其他生产经营者违反固体废物管理其他要求，污染环境、破坏生态的。</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</si>
  <si>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17.执行责任：依照生效的行政处罚决定，执行警告、责令改正、罚款和申请强制执行等处罚项目。
</t>
  </si>
  <si>
    <t>未按照规定收集、贮存、处置畜禽粪便，造成环境污染的处罚</t>
  </si>
  <si>
    <t>【法律】《中华人民共和国固体废物污染环境防治法》(中华人民共和国主席令第43号，自2020年9月6日起施行）
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</si>
  <si>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18.执行责任：依照生效的行政处罚决定，执行警告、责令改正、罚款和申请强制执行等处罚项目。
</t>
  </si>
  <si>
    <t>矿业固体废物贮存设施停止使用后，未按照规定进行封场的处罚</t>
  </si>
  <si>
    <t>【法律】《中华人民共和国固体废物污染环境防治法》(中华人民共和国主席令第43号，自2020年9月6日起施行）
第一百一十条 尾矿、煤矸石、废石等矿业固体废物贮存设施停止使用后，未按照国家有关环境保护规定进行封场的，由生态环境主管部门责令改正，处二十万元以上一百万元以下的罚款。</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</si>
  <si>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19.执行责任：依照生效的行政处罚决定，执行警告、责令改正、罚款和申请强制执行等处罚项目。
</t>
  </si>
  <si>
    <t>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t>
  </si>
  <si>
    <t>【法律】《中华人民共和国固体废物污染环境防治法》(中华人民共和国主席令第43号，自2020年9月6日起施行）
 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</si>
  <si>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20.执行责任：依照生效的行政处罚决定，执行警告、责令改正、罚款和申请强制执行等处罚项目。
</t>
  </si>
  <si>
    <t>不按规定处置危险废物或者不承担环境恢复整治责任的处罚</t>
  </si>
  <si>
    <t>【法律】《中华人民共和国固体废物污染环境防治法》(中华人民共和国主席令第43号，自2020年9月6日起施行）
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
《中华人民共和国放射性污染防治法》第四十五条 产生放射性固体废物的单位，应当按照国务院环境保护行政主管部门的规定，对其产生的放射性固体废物进行处理后，送交放射性固体废物处置单位处置，并承担处置费用。放射性固体废物处置费用收取和使用管理办法，由国务院财政部门、价格主管部门会同国务院环境保护行政主管部门规定。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</si>
  <si>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21.执行责任：依照生效的行政处罚决定，执行警告、责令改正、罚款和申请强制执行等处罚项目。
</t>
  </si>
  <si>
    <t>无经营许可证或者不按照经营许可证规定从事收集、贮存、利用、处置危险废物经营活动的处罚</t>
  </si>
  <si>
    <t>【法律】《中华人民共和国固体废物污染环境防治法》(中华人民共和国主席令第43号，自2020年9月6日起施行）
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</si>
  <si>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22.执行责任：依照生效的行政处罚决定，执行警告、责令改正、罚款和申请强制执行等处罚项目。
</t>
  </si>
  <si>
    <t>逾期未完成固体废物污染限期治理任务的处罚</t>
  </si>
  <si>
    <t>【法律】《中华人民共和国固体废物污染环境防治法》(中华人民共和国主席令第43号，自2020年9月6日起施行）
第一百一十九条　单位和其他生产经营者违反本法规定排放固体废物，受到罚款处罚，被责令改正的，依法作出处罚决定的行政机关应当组织复查，发现其继续实施该违法行为的，依照《中华人民共和国环境保护法》的规定按日连续处罚。</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</si>
  <si>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23.执行责任：依照生效的行政处罚决定，执行警告、责令改正、罚款和申请强制执行等处罚项目。
</t>
  </si>
  <si>
    <t>不设置危险废物识别标志的；不按照国家规定申报登记危险废物，或者在申报登记时弄虚作假的；擅自关闭、闲置或者拆除危险废物集中处置设施、场所的；不按照国家规定缴纳危险废物排污费的；将危险废物提供或者委托给无经营许可证的单位从事经营活动的；不按照国家规定填写危险废物转移联单或者未经批准擅自转移危险废物的；将危险废物混入非危险废物中贮存的；未经安全性处置，混合收集、贮存、运输、处置具有不相容性质的危险废物的；将危险废物与旅客在同一运输工具上载运的；未经消除污染的处理将收集、贮存、运输、处置危险废物的场所、设施、设备和容器、包装物及其他物品转作他用的；未采取相应防范措施，造成危险废物扬散、流失、渗漏或者造成其他环境污染的；在运输过程中沿途丢弃、遗撒危险废物的；未制定危险废物意外事故防范措施和应急预案的处罚</t>
  </si>
  <si>
    <t>【法律】《中华人民共和国固体废物污染环境防治法（2020年）》
第一百一十二条　违反本法规定，有下列行为之一，由生态环境主管部门责令改正，处以罚款，没收违法所得；情节严重的，报经有批准权的人民政府批准，可以责令停业或者关闭：
（一）未按照规定设置危险废物识别标志的；
（二）未按照国家有关规定制定危险废物管理计划或者申报危险废物有关资料的；
（三）擅自倾倒、堆放危险废物的；
（四）将危险废物提供或者委托给无许可证的单位或者其他生产经营者从事经营活动的；
（五）未按照国家有关规定填写、运行危险废物转移联单或者未经批准擅自转移危险废物的；
（六）未按照国家环境保护标准贮存、利用、处置危险废物或者将危险废物混入非危险废物中贮存的；
（七）未经安全性处置，混合收集、贮存、运输、处置具有不相容性质的危险废物的；
（八）将危险废物与旅客在同一运输工具上载运的；
（九）未经消除污染处理，将收集、贮存、运输、处置危险废物的场所、设施、设备和容器、包装物及其他物品转作他用的；
（十）未采取相应防范措施，造成危险废物扬散、流失、渗漏或者其他环境污染的；
（十一）在运输过程中沿途丢弃、遗撒危险废物的；
（十二）未制定危险废物意外事故防范措施和应急预案的；
（十三）未按照国家有关规定建立危险废物管理台账并如实记录的。
    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</si>
  <si>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 xml:space="preserve">1.立案责任：①对涉嫌违反环境保护法律、法规和规章的违法行为，应当进行初步审查，并在7个工作日内决定是否立案。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3.审查责任：审查本机关是否有管辖权；违法事实是否清楚；证据是否确凿；调查取证是否符合法定程序；是否超过行政处罚追诉时效；适用依据和初步处理意见是否合法、适当。
4.告知责任：①环保部门在做出行政处罚决定前，应制作《环境行政处罚事先（听证）告知书》送达当事人，告知当事人违法事实及其享有的陈述、申辩、要求听证等权利。②对当事人提出的事实、理由和证据进行复核，但不得因当事人的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6.决定责任：制作行政处罚决定书，载明行政处罚告知、当事人陈述申辩或者听证情况等内容。
7.送达责任：行政处罚决定书应当在宣告后当场交付当事人；当事人不在场的，行政机关应当在七日内依照民事诉讼法的有关规定，将行政处罚决定书送达当事人。
24.执行责任：依照生效的行政处罚决定，执行警告、责令改正、罚款和申请强制执行等处罚项目。
</t>
  </si>
  <si>
    <t>对拒绝现场检查或者在被检查时弄虚作假的处罚</t>
  </si>
  <si>
    <t>【法律】《中华人民共和国环境噪声污染防治法》（中华人民共和国主席令第一零四号）(2022年6月1日起实施)
第七十一条 违反本法规定，拒绝、阻挠监督检查，或者在接受监督检查时弄虚作假的，由生态环境主管部门或者其他负有噪声污染防治监督管理职责的部门责令改正，处二万元以上二十万元以下的罚款。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</si>
  <si>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【法律】《中华人民共和国环境噪声污染防治法》
    第六十二条 环境噪声污染防治监督管理人员滥用职权、玩忽职守、徇私舞弊的，由其所在单位或者上级主管机关给予行政处分；构成犯罪的，依法追究刑事责任。</t>
  </si>
  <si>
    <t>对未按照规定公布能源消耗或者重点污染物产生、排放情况的处罚</t>
  </si>
  <si>
    <t>【法律】《中华人民共和国清洁生产促进法（２０１２年）》（根据２０１２年２月２９日中华人民共和国主席令第５４号《关于修改〈中华人民共和国清洁生产促进法〉的决定》修正）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</si>
  <si>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t>
  </si>
  <si>
    <t>对以拖延、围堵、滞留执法人员等方式拒绝、阻挠环境保护主管部门或者其他依法行使监督管理权的部门监督检查，或者在接受监督检查时弄虚作假的处罚</t>
  </si>
  <si>
    <t>【法律】《中华人民共和国水污染防治法（２０１７年）》（根据２０１７年６月２７日主席令第七十号《全国人民代表大会常务委员会关于修改〈中华人民共和国水污染防治法〉的决定》第二次修正）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</si>
  <si>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【法律】《中华人民共和国水污染防治法（２０１７年）》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</si>
  <si>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对未按照规定对所排放的水污染物自行监测，或者未保存原始监测记录的处罚</t>
  </si>
  <si>
    <t>【法律】《中华人民共和国水污染防治法（２０１７年）》（根据２０１７年６月２７日主席令第七十号《全国人民代表大会常务委员会关于修改〈中华人民共和国水污染防治法〉的决定》第二次修正）
    第八十二条  违反本法规定，有下列行为之一的，由县级以上人民政府环境保护主管部门责令限期改正，处二万元以上二十万元以下的罚款；逾期不改正的，责令停产整治：
　　（一）未按照规定对所排放的水污染物自行监测，或者未保存原始监测记录的。</t>
  </si>
  <si>
    <t>对未按照规定安装水污染物排放自动监测设备，未按照规定与环境保护主管部门的监控设备联网，或者未保证监测设备正常运行的处罚</t>
  </si>
  <si>
    <t>【法律】《中华人民共和国水污染防治法（２０１７年）》（根据２０１７年６月２７日主席令第七十号《全国人民代表大会常务委员会关于修改〈中华人民共和国水污染防治法〉的决定》第二次修正）
    第八十二条  违反本法规定，有下列行为之一的，由县级以上人民政府环境保护主管部门责令限期改正，处二万元以上二十万元以下的罚款；逾期不改正的，责令停产整治：
　　（二）未按照规定安装水污染物排放自动监测设备，未按照规定与环境保护主管部门的监控设备联网，或者未保证监测设备正常运行的。</t>
  </si>
  <si>
    <t>对未按照规定对有毒有害水污染物的排污口和周边环境进行监测，或者未公开有毒有害水污染物信息的处罚</t>
  </si>
  <si>
    <t>【法律】《中华人民共和国水污染防治法（２０１７年）》（根据２０１７年６月２７日主席令第七十号《全国人民代表大会常务委员会关于修改〈中华人民共和国水污染防治法〉的决定》第二次修正）
    第八十二条  违反本法规定，有下列行为之一的，由县级以上人民政府环境保护主管部门责令限期改正，处二万元以上二十万元以下的罚款；逾期不改正的，责令停产整治：
　　（三）未按照规定对有毒有害水污染物的排污口和周边环境进行监测，或者未公开有毒有害水污染物信息的。</t>
  </si>
  <si>
    <t>对未依法取得排污许可证排放水污染物的处罚</t>
  </si>
  <si>
    <t>【法律】《中华人民共和国水污染防治法（２０１７年）》（根据２０１７年６月２７日主席令第七十号《全国人民代表大会常务委员会关于修改〈中华人民共和国水污染防治法〉的决定》第二次修正）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t>
  </si>
  <si>
    <t>对超过水污染物排放标准或者超过重点水污染物排放总量控制指标排放水污染物的处罚</t>
  </si>
  <si>
    <t>【法律】《中华人民共和国水污染防治法（２０１７年）》（根据２０１７年６月２７日主席令第七十号《全国人民代表大会常务委员会关于修改〈中华人民共和国水污染防治法〉的决定》第二次修正）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(二)超过水污染物排放标准或者超过重点水污染物排放总量控制指标排放水污染物的。</t>
  </si>
  <si>
    <t>对利用渗井、渗坑、裂隙、溶洞，私设暗管，篡改、伪造监测数据，或者不正常运行水污染防治设施等逃避监管的方式排放水污染物的处罚</t>
  </si>
  <si>
    <t>【法律】《中华人民共和国水污染防治法（２０１７年）》（根据２０１７年６月２７日主席令第七十号《全国人民代表大会常务委员会关于修改〈中华人民共和国水污染防治法〉的决定》第二次修正）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（三）利用渗井、渗坑、裂隙、溶洞，私设暗管，篡改、伪造监测数据，或者不正常运行水污染防治设施等逃避监管的方式排放水污染物的。</t>
  </si>
  <si>
    <t>对未按照规定进行预处理，向污水集中处理设施排放不符合处理工艺要求的工业废水的处罚</t>
  </si>
  <si>
    <t>【法律】《中华人民共和国水污染防治法（２０１７年）》（根据２０１７年６月２７日主席令第七十号《全国人民代表大会常务委员会关于修改〈中华人民共和国水污染防治法〉的决定》第二次修正）
    第八十三条  违反本法规定，有下列行为之一的，由县级以上人民政府环境保护主管部门责令改正或者责令限制生产、停产整治，并处十万元以上一百万元以下的罚款；情节严重的，报经有批准权的人民政府批准，责令停业、关闭：
　　(四)未按照规定进行预处理，向污水集中处理设施排放不符合处理工艺要求的工业废水的。</t>
  </si>
  <si>
    <t>对除在饮用水水源保护区内设置排污口外，违反法律、行政法规和国务院环境保护主管部门的规定设置排污口的处罚</t>
  </si>
  <si>
    <t>【法律】《中华人民共和国水污染防治法（２０１７年）》（根据２０１７年６月２７日主席令第七十号《全国人民代表大会常务委员会关于修改〈中华人民共和国水污染防治法〉的决定》第二次修正）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</si>
  <si>
    <t>对向水体排放油类、酸液、碱液的处罚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</si>
  <si>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</si>
  <si>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对向水体排放剧毒废液，或者将含有汞、镉、砷、铬、铅、氰化物、黄磷等的可溶性剧毒废渣向水体排放、倾倒或者直接埋入地下的处罚　</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</si>
  <si>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（二）向水体排放剧毒废液，或者将含有汞、镉、砷、铬、铅、氰化物、黄磷等的可溶性剧毒废渣向水体排放、倾倒或者直接埋入地下的；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</si>
  <si>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对在水体清洗装贮过油类、有毒污染物的车辆或者容器的处罚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</si>
  <si>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（三）在水体清洗装贮过油类、有毒污染物的车辆或者容器的；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</si>
  <si>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对向水体排放、倾倒工业废渣、城镇垃圾或者其他废弃物，或者在江河、湖泊、运河、渠道、水库最高水位线以下的滩地、岸坡堆放、存贮固体废弃物或者其他污染物的处罚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</si>
  <si>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（四）向水体排放、倾倒工业废渣、城镇垃圾或者其他废弃物，或者在江河、湖泊、运河、渠道、水库最高水位线以下的滩地、岸坡堆放、存贮固体废弃物或者其他污染物的；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</si>
  <si>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对向水体排放、倾倒放射性固体废物或者含有高放射性、中放射性物质的废水的处罚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</si>
  <si>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（五）向水体排放、倾倒放射性固体废物或者含有高放射性、中放射性物质的废水的；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</si>
  <si>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对违反国家有关规定或者标准，向水体排放含低放射性物质的废水、热废水或者含病原体的污水的处罚　</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</si>
  <si>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（六）违反国家有关规定或者标准，向水体排放含低放射性物质的废水、热废水或者含病原体的污水的；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</si>
  <si>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对未采取防渗漏等措施，或者未建设地下水水质监测井进行监测的处罚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</si>
  <si>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</si>
  <si>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对加油站等的地下油罐未使用双层罐或者采取建造防渗池等其他有效措施，或者未进行防渗漏监测的处罚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</si>
  <si>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（八）加油站等的地下油罐未使用双层罐或者采取建造防渗池等其他有效措施，或者未进行防渗漏监测的；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</si>
  <si>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对未按照规定采取防护性措施，或者利用无防渗漏措施的沟渠、坑塘等输送或者存贮含有毒污染物的废水、含病原体的污水或者其他废弃物的处罚</t>
  </si>
  <si>
    <t>【法律】《中华人民共和国水污染防治法（２０１７年）》（根据２０１７年６月２７日主席令第七十号《全国人民代表大会常务委员会关于修改〈中华人民共和国水污染防治法〉的决定》第二次修正）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报经有批准权的人民政府批准，责令停业、关闭。</t>
  </si>
  <si>
    <t>对在饮用水水源一级保护区内新建、改建、扩建与供水设施和保护水源无关的建设项目的处罚</t>
  </si>
  <si>
    <t>【法律】《中华人民共和国水污染防治法（２０１７年）》（根据２０１７年６月２７日主席令第七十号《全国人民代表大会常务委员会关于修改〈中华人民共和国水污染防治法〉的决定》第二次修正）
    第九十一条  第一款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t>
  </si>
  <si>
    <t>对在饮用水水源二级保护区内新建、改建、扩建排放污染物的建设项目的处罚</t>
  </si>
  <si>
    <t>【法律】《中华人民共和国水污染防治法（２０１７年）》（根据２０１７年６月２７日主席令第七十号《全国人民代表大会常务委员会关于修改〈中华人民共和国水污染防治法〉的决定》第二次修正）
    第九十一条  第一款 有下列行为之一的，由县级以上地方人民政府环境保护主管部门责令停止违法行为，处十万元以上五十万元以下的罚款；并报经有批准权的人民政府批准，责令拆除或者关闭：
　　（二）在饮用水水源二级保护区内新建、改建、扩建排放污染物的建设项目的。</t>
  </si>
  <si>
    <t>对在饮用水水源准保护区内新建、扩建对水体污染严重的建设项目，或者改建建设项目增加排污量的处罚</t>
  </si>
  <si>
    <t>【法律】《中华人民共和国水污染防治法（２０１７年）》（根据２０１７年６月２７日主席令第七十号《全国人民代表大会常务委员会关于修改〈中华人民共和国水污染防治法〉的决定》第二次修正）
    第九十一条  第一款 有下列行为之一的，由县级以上地方人民政府环境保护主管部门责令停止违法行为，处十万元以上五十万元以下的罚款；并报经有批准权的人民政府批准，责令拆除或者关闭：
　　（三）在饮用水水源准保护区内新建、扩建对水体污染严重的建设项目，或者改建建设项目增加排污量的。</t>
  </si>
  <si>
    <t>　对在饮用水水源一级保护区内从事网箱养殖或者组织进行旅游、垂钓或者其他可能污染饮用水水体活动的处罚</t>
  </si>
  <si>
    <t>【法律】《中华人民共和国水污染防治法（２０１７年）》（根据２０１７年６月２７日主席令第七十号《全国人民代表大会常务委员会关于修改〈中华人民共和国水污染防治法〉的决定》第二次修正）
    第九十一条 第二款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</si>
  <si>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对不按照规定制定水污染事故应急方案的处罚</t>
  </si>
  <si>
    <t>【法律】《中华人民共和国水污染防治法（２０１７年）》（根据２０１７年６月２７日主席令第七十号《全国人民代表大会常务委员会关于修改〈中华人民共和国水污染防治法〉的决定》第二次修正）
    第九十三条  企业事业单位有下列行为之一的，由县级以上人民政府环境保护主管部门责令改正；情节严重的，处二万元以上十万元以下的罚款：
　　（一）不按照规定制定水污染事故的应急方案的。</t>
  </si>
  <si>
    <t>对水污染事故发生后，未及时启动水污染事故的应急方案，采取有关应急措施的处罚</t>
  </si>
  <si>
    <t>【法律】《中华人民共和国水污染防治法（２０１７年）》（根据２０１７年６月２７日主席令第七十号《全国人民代表大会常务委员会关于修改〈中华人民共和国水污染防治法〉的决定》第二次修正）
    第九十三条  企业事业单位有下列行为之一的，由县级以上人民政府环境保护主管部门责令改正；情节严重的，处二万元以上十万元以下的罚款：
　　（二）水污染事故发生后，未及时启动水污染事故的应急方案，采取有关应急措施的。</t>
  </si>
  <si>
    <t>对无许可证从事放射性同位素和射线装置生产、销售、使用活动的处罚</t>
  </si>
  <si>
    <t>【行政法规】《放射性同位素与射线装置安全和防护条例》(2019修订)（中华人民共和国国务院令第709号）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</si>
  <si>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【行政法规】《放射性同位素与射线装置安全和防护条例》
    第五十条　违反本条例规定，县级以上人民政府生态环境主管部门有下列行为之一的，对直接负责的主管人员和其他直接责任人员，依法给予行政处分；构成犯罪的，依法追究刑事责任：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 
    第五十一条   违反本条例规定，县级以上人民政府生态环境主管部门和其他有关部门有下列行为之一的，对直接负责的主管人员和其他直接责任人员，依法给予行政处分；构成犯罪的，依法追究刑事责任：
    （一）缓报、瞒报、谎报或者漏报辐射事故的；
    （二）未按照规定编制辐射事故应急预案或者不依法履行辐射事故应急职责的。
按照规定编制辐射事故应急预案或者不依法履行辐射事故应急职责的。</t>
  </si>
  <si>
    <t>对未按照许可证的规定从事放射性同位素和射线装置生产、销售、使用活动的处罚</t>
  </si>
  <si>
    <t>【行政法规】《放射性同位素与射线装置安全和防护条例》(2019修订)（中华人民共和国国务院令第709号）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（二）未按照许可证的规定从事放射性同位素和射线装置生产、销售、使用活动的；</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</si>
  <si>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【行政法规】《放射性同位素与射线装置安全和防护条例》
    第五十条　违反本条例规定，县级以上人民政府生态环境主管部门有下列行为之一的，对直接负责的主管人员和其他直接责任人员，依法给予行政处分；构成犯罪的，依法追究刑事责任：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 
    第五十一条   违反本条例规定，县级以上人民政府生态环境主管部门和其他有关部门有下列行为之一的，对直接负责的主管人员和其他直接责任人员，依法给予行政处分；构成犯罪的，依法追究刑事责任：
    （一）缓报、瞒报、谎报或者漏报辐射事故的；
    （二）未按照规定编制辐射事故应急预案或者不依法履行辐射事故应急职责的。</t>
  </si>
  <si>
    <t>对改变所从事活动的种类或者范围以及新建、改建或者扩建生产、销售、使用设施或者场所，未按照规定重新申请领取许可证的处罚　</t>
  </si>
  <si>
    <t>【行政法规】《放射性同位素与射线装置安全和防护条例》(2019修订)（中华人民共和国国务院令第709号）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（三）改变所从事活动的种类或者范围以及新建、改建或者扩建生产、销售、使用设施或者场所，未按照规定重新申请领取许可证的；</t>
  </si>
  <si>
    <t>对许可证有效期届满，需要延续而未按照规定办理延续手续的处罚　　</t>
  </si>
  <si>
    <t>【行政法规】《放射性同位素与射线装置安全和防护条例》(2019修订)（中华人民共和国国务院令第709号）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（四）许可证有效期届满，需要延续而未按照规定办理延续手续的；</t>
  </si>
  <si>
    <t>对未经批准，擅自进口或者转让放射性同位素的处罚</t>
  </si>
  <si>
    <t>【行政法规】《放射性同位素与射线装置安全和防护条例》(2019修订)（中华人民共和国国务院令第709号）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（五）未经批准，擅自进口或者转让放射性同位素的。</t>
  </si>
  <si>
    <t>对生产、销售、使用放射性同位素和射线装置的单位部分终止或者全部终止生产、销售、使用活动，未按照规定办理许可证变更或者注销手续的处罚</t>
  </si>
  <si>
    <t>【行政法规】《放射性同位素与射线装置安全和防护条例》(2019修订)（中华人民共和国国务院令第709号）
   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1万元以上10万元以下的罚款；造成辐射事故，构成犯罪的，依法追究刑事责任。</t>
  </si>
  <si>
    <t>对伪造、变造、转让许可证的处罚</t>
  </si>
  <si>
    <t>【行政法规】《放射性同位素与射线装置安全和防护条例》(2019修订)（中华人民共和国国务院令第709号）
   　第五十五条　违反本条例规定，伪造、变造、转让许可证的，由县级以上人民政府生态环境主管部门收缴伪造、变造的许可证或者由原发证机关吊销许可证，并处5万元以上10万元以下的罚款；构成犯罪的，依法追究刑事责任。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</si>
  <si>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对伪造、变造、转让放射性同位素进口和转让批准文件的处罚</t>
  </si>
  <si>
    <t>【行政法规】《放射性同位素与射线装置安全和防护条例》(2019修订)（中华人民共和国国务院令第709号）
　第五十五条　第二款
　　违反本条例规定，伪造、变造、转让放射性同位素进口和转让批准文件的，由县级以上人民政府生态环境主管部门收缴伪造、变造的批准文件或者由原批准机关撤销批准文件，并处5万元以上10万元以下的罚款；情节严重的，可以由原发证机关吊销许可证；构成犯罪的，依法追究刑事责任。</t>
  </si>
  <si>
    <t>对转入、转出放射性同位素未按照规定备案的处罚</t>
  </si>
  <si>
    <t>【行政法规】《放射性同位素与射线装置安全和防护条例》(2019修订)（中华人民共和国国务院令第709号）
    第五十六条　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t>
  </si>
  <si>
    <t>对将放射性同位素转移到外省、自治区、直辖市使用，未按照规定备案的处罚</t>
  </si>
  <si>
    <t>【行政法规】《放射性同位素与射线装置安全和防护条例》(2019修订)（中华人民共和国国务院令第709号）
    第五十六条　违反本条例规定，生产、销售、使用放射性同位素的单位有下列行为之一的，由县级以上人民政府生态环境主管部门责令限期改正，给予警告；逾期不改正的，由原发证机关暂扣或者吊销许可证：
　　（二）将放射性同位素转移到外省、自治区、直辖市使用，未按照规定备案的；</t>
  </si>
  <si>
    <t>对将废旧放射源交回生产单位、返回原出口方或者送交放射性废物集中贮存单位贮存，未按照规定备案的处罚</t>
  </si>
  <si>
    <t>【行政法规】《放射性同位素与射线装置安全和防护条例》(2019修订)（中华人民共和国国务院令第709号）
    第五十六条　违反本条例规定，生产、销售、使用放射性同位素的单位有下列行为之一的，由县级以上人民政府生态环境主管部门责令限期改正，给予警告；逾期不改正的，由原发证机关暂扣或者吊销许可证：
　　（三）将废旧放射源交回生产单位、返回原出口方或者送交放射性废物集中贮存单位贮存，未按照规定备案的。</t>
  </si>
  <si>
    <t>对在室外、野外使用放射性同位素和射线装置，未按照国家有关安全和防护标准的要求划出安全防护区域和设置明显的放射性标志的处罚</t>
  </si>
  <si>
    <t>【行政法规】《放射性同位素与射线装置安全和防护条例》(2019修订)（中华人民共和国国务院令第709号）
    　第五十七条　违反本条例规定，生产、销售、使用放射性同位素和射线装置的单位有下列行为之一的，由县级以上人民政府生态环境主管部门责令停止违法行为，限期改正；逾期不改正的，处1万元以上10万元以下的罚款：
　　（一）在室外、野外使用放射性同位素和射线装置，未按照国家有关安全和防护标准的要求划出安全防护区域和设置明显的放射性标志的；</t>
  </si>
  <si>
    <t>对未经批准擅自在野外进行放射性同位素示踪试验的处罚</t>
  </si>
  <si>
    <t>【行政法规】《放射性同位素与射线装置安全和防护条例》(2019修订)（中华人民共和国国务院令第709号）
    　第五十七条　违反本条例规定，生产、销售、使用放射性同位素和射线装置的单位有下列行为之一的，由县级以上人民政府生态环境主管部门责令停止违法行为，限期改正；逾期不改正的，处1万元以上10万元以下的罚款：
　　（二）未经批准擅自在野外进行放射性同位素示踪试验的。</t>
  </si>
  <si>
    <t>对未建立放射性同位素产品台账的处罚　　</t>
  </si>
  <si>
    <t>【行政法规】《放射性同位素与射线装置安全和防护条例》(2019修订)（中华人民共和国国务院令第709号）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t>
  </si>
  <si>
    <t>对未按照国务院环境保护主管部门制定的编码规则，对生产的放射源进行统一编码的处罚</t>
  </si>
  <si>
    <t>【行政法规】《放射性同位素与射线装置安全和防护条例》(2019修订)（中华人民共和国国务院令第709号）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（二）未按照国务院生态环境主管部门制定的编码规则，对生产的放射源进行统一编码的；</t>
  </si>
  <si>
    <t>对未将放射性同位素产品台账和放射源编码清单报国务院环境保护主管部门备案的处罚　　</t>
  </si>
  <si>
    <t>【行政法规】《放射性同位素与射线装置安全和防护条例》(2019修订)（中华人民共和国国务院令第709号）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（三）未将放射性同位素产品台账和放射源编码清单报国务院生态环境主管部门备案的；</t>
  </si>
  <si>
    <t>对出厂或者销售未列入产品台账的放射性同位素和未编码放射源的处罚</t>
  </si>
  <si>
    <t>【行政法规】《放射性同位素与射线装置安全和防护条例》(2019修订)（中华人民共和国国务院令第709号）
　第五十八条　违反本条例规定，生产放射性同位素的单位有下列行为之一的，由县级以上人民政府生态环境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</si>
  <si>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对未按照规定对废旧放射源进行处理的处罚</t>
  </si>
  <si>
    <t>【行政法规】《放射性同位素与射线装置安全和防护条例》(2019修订)（中华人民共和国国务院令第709号）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（一）未按照规定对废旧放射源进行处理的；</t>
  </si>
  <si>
    <t>对未按照规定对使用Ⅰ类、Ⅱ类、Ⅲ类放射源的场所和生产放射性同位素的场所，以及终结运行后产生放射性污染的射线装置实施退役的处罚</t>
  </si>
  <si>
    <t>【行政法规】《放射性同位素与射线装置安全和防护条例》(2019修订)（中华人民共和国国务院令第709号）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1万元以上10万元以下的罚款：
　　（二）未按照规定对使用Ⅰ类、Ⅱ类、Ⅲ类放射源的场所和生产放射性同位素的场所，以及终结运行后产生放射性污染的射线装置实施退役的。</t>
  </si>
  <si>
    <t>对未按照规定对本单位的放射性同位素、射线装置安全和防护状况进行评估或者发现安全隐患不及时整改的处罚</t>
  </si>
  <si>
    <t>【行政法规】《放射性同位素与射线装置安全和防护条例》(2019修订)（中华人民共和国国务院令第709号）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t>
  </si>
  <si>
    <t>对生产、销售、使用、贮存放射性同位素和射线装置的场所未按照规定设置安全和防护设施以及放射性标志的处罚</t>
  </si>
  <si>
    <t>【行政法规】《放射性同位素与射线装置安全和防护条例》(2019修订)（中华人民共和国国务院令第709号）
   第六十条　违反本条例规定，生产、销售、使用放射性同位素和射线装置的单位有下列行为之一的，由县级以上人民政府生态环境主管部门责令停止违法行为，限期改正；逾期不改正的，责令停产停业，并处2万元以上20万元以下的罚款；构成犯罪的，依法追究刑事责任：
　　（二）生产、销售、使用、贮存放射性同位素和射线装置的场所未按照规定设置安全和防护设施以及放射性标志的。</t>
  </si>
  <si>
    <t>对未在含放射源设备的说明书中告知用户该设备含有放射源的处罚</t>
  </si>
  <si>
    <t>【部门规章】《放射性同位素与射线装置安全许可管理办法》(2021修改) （生态环境部令第20号）
    第四十五条　辐射工作单位违反本办法的有关规定，有下列行为之一的，由县级以上人民政府生态环境主管部门责令停止违法行为，限期改正；逾期不改正的，处1万元以上3万元以下的罚款：
　　（一）未在含放射源设备的说明书中告知用户该设备含有放射源的；
　　（二）销售、使用放射源的单位未在本办法实施之日起1年内将其贮存的废旧放射源交回、返回或送交有关单位的。
　　辐射工作单位违反本办法的其他规定，按照《中华人民共和国放射性污染防治法》、《放射性同位素与射线装置安全和防护条例》及其他相关法律法规的规定进行处罚。</t>
  </si>
  <si>
    <t>对销售、使用放射源的单位未在1年内将其贮存的废旧放射源交回、返回或送交有关单位的处罚</t>
  </si>
  <si>
    <t>对在放射性物品运输中造成核与辐射事故的处罚</t>
  </si>
  <si>
    <t>【行政法规】《放射性物品运输安全管理条例》（中华人民共和国国务院令第５６２号，自2010年1月1日起施行）
    第六十五条 第一款  违反本条例规定，在放射性物品运输中造成核与辐射事故的，由县级以上地方人民政府环境保护主管部门处以罚款，罚款数额按照核与辐射事故造成的直接损失的20%计算；构成犯罪的，依法追究刑事责任。</t>
  </si>
  <si>
    <t>对托运人、承运人未按照核与辐射事故应急响应指南的要求，做好事故应急工作并报告事故的处罚</t>
  </si>
  <si>
    <t>【行政法规】《放射性物品运输安全管理条例》（中华人民共和国国务院令第５６２号，自2010年1月1日起施行）
    第六十五条 第二款  托运人、承运人未按照核与辐射事故应急响应指南的要求，做好事故应急工作并报告事故的，由县级以上地方人民政府环境保护主管部门处5万元以上20万元以下的罚款。
　　因核与辐射事故造成他人损害的，依法承担民事责任。</t>
  </si>
  <si>
    <t>对未取得废弃电器电子产品处理资格擅自从事废弃电器电子产品处理活动的处罚</t>
  </si>
  <si>
    <t>【行政法规】《废弃电器电子产品回收处理管理条例》(中华人民共和国国务院令第709号)(2019修订)
   　第二十八条　违反本条例规定，未取得废弃电器电子产品处理资格擅自从事废弃电器电子产品处理活动的，由县级以上人民政府生态环境主管部门责令停业、关闭，没收违法所得，并处5万元以上50万元以下的罚款。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</si>
  <si>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【行政法规】《废弃电器电子产品回收处理管理条例》
    第三十三条  违反本条例规定，有关行政主管部门的工作人员滥用职权、玩忽职守、徇私舞弊，构成犯罪的，依法追究刑事责任；尚不构成犯罪的，依法给予处分。</t>
  </si>
  <si>
    <t>对处理企业未建立日常环境监测制度或者未开展日常环境监测的处罚</t>
  </si>
  <si>
    <t>【行政法规】《废弃电器电子产品回收处理管理条例》(中华人民共和国国务院令第709号)(2019修订)
    第三十二条　违反本条例规定，处理企业未建立日常环境监测制度或者未开展日常环境监测的，由县级以上人民政府生态环境主管部门责令限期改正，可以处5万元以下的罚款。</t>
  </si>
  <si>
    <t>对建设单位编制建设项目初步设计未落实防治环境污染和生态破坏的措施以及环境保护设施投资概算，未将环境保护设施建设纳入施工合同，或者未依法开展环境影响后评价的处罚</t>
  </si>
  <si>
    <t>【行政法规】《建设项目环境保护管理条例（２０１７年）》（根据2017年7月16日中华人民共和国国务院令第682号《国务院关于修改&lt;建设项目环境保护条例&gt;的决定》修正）
    第二十二条 第一款  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</si>
  <si>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【行政法规】《建设项目环境保护管理条例（２０１７年）》
    第二十六条 环境保护行政主管部门的工作人员徇私舞弊、滥用职权、玩忽职守，构成犯罪的，依法追究刑事责任；尚不构成犯罪的，依法给予行政处分。</t>
  </si>
  <si>
    <t>对建设单位在项目建设过程中未同时组织实施环境影响报告书、环境影响报告表及其审批部门审批决定中提出的环境保护对策措施的处罚</t>
  </si>
  <si>
    <t>【行政法规】《建设项目环境保护管理条例（２０１７年）》（根据2017年7月16日中华人民共和国国务院令第682号《国务院关于修改&lt;建设项目环境保护条例&gt;的决定》修正）
    第二十二条 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t>
  </si>
  <si>
    <t>对需要配套建设的环境保护设施未建成、未经验收或者验收不合格，建设项目即投入生产或者使用，或者在环境保护设施验收中弄虚作假的处罚</t>
  </si>
  <si>
    <t>【行政法规】《建设项目环境保护管理条例（２０１７年）》（根据2017年7月16日中华人民共和国国务院令第682号《国务院关于修改&lt;建设项目环境保护条例&gt;的决定》修正）
    第二十三条 第一款  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t>
  </si>
  <si>
    <t>对建设单位未依法向社会公开环境保护设施验收报告的处罚</t>
  </si>
  <si>
    <t>【行政法规】《建设项目环境保护管理条例（２０１７年）》（根据2017年7月16日中华人民共和国国务院令第682号《国务院关于修改&lt;建设项目环境保护条例&gt;的决定》修正）
    第二十三条 第二款  违反本条例规定，建设单位未依法向社会公开环境保护设施验收报告的，由县级以上环境保护行政主管部门责令公开，处5万元以上20万元以下的罚款，并予以公告。</t>
  </si>
  <si>
    <t>对技术机构向建设单位、从事环境影响评价工作的单位收取费用的处罚</t>
  </si>
  <si>
    <t>【行政法规】《建设项目环境保护管理条例（２０１７年）》（根据2017年7月16日中华人民共和国国务院令第682号《国务院关于修改&lt;建设项目环境保护条例&gt;的决定》修正）
第二十四条  违反本条例规定，技术机构向建设单位、从事环境影响评价工作的单位收取费用的，由县级以上环境保护行政主管部门责令退还所收费用，处所收费用1倍以上3倍以下的罚款。</t>
  </si>
  <si>
    <t>对从事建设项目环境影响评价工作的单位，在环境影响评价工作中弄虚作假的处罚</t>
  </si>
  <si>
    <t>【行政法规】《建设项目环境保护管理条例（２０１７年）》（根据2017年7月16日中华人民共和国国务院令第682号《国务院关于修改&lt;建设项目环境保护条例&gt;的决定》修正）
    第二十五条  从事建设项目环境影响评价工作的单位，在环境影响评价工作中弄虚作假的，由县级以上环境保护行政主管部门处所收费用1倍以上3倍以下的罚款。</t>
  </si>
  <si>
    <t>对稀释排放含有第一类污染物之一的废水的处罚</t>
  </si>
  <si>
    <t>【地方性法规】《内蒙古自治区环境保护条例（2018年）》（内蒙古自治区第十三届人民代表大会常务委员会公告第14号）
    第三十一条　违反本条例规定，有下列行为之一的，生态环境行政主管部门或者其他依照法律规定行使环境监督管理权的部门可以根据不同情节，给予警告或者处以罚款：
　　（二）稀释排放含有第一类污染物之一的废水的；</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</si>
  <si>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【地方性法规】《内蒙古自治区环境保护条例（2018年）》
    第三十七条　环境监督管理人员滥用职权、玩忽职守、徇私舞弊的，由其所在单位或者上级主管机关给予行政处分。构成犯罪的，由司法部门依法追究刑事责任。</t>
  </si>
  <si>
    <t>对不按规定输送污水、废水或者贮存、堆放、运输、弃置、倾倒废弃物的处罚　　</t>
  </si>
  <si>
    <t>【地方性法规】《内蒙古自治区环境保护条例（2018年）》（内蒙古自治区第十三届人民代表大会常务委员会公告第14号）
   　第三十一条　违反本条例规定，有下列行为之一的，生态环境行政主管部门或者其他依照法律规定行使环境监督管理权的部门可以根据不同情节，给予警告或者处以罚款：
　　（三）不按规定输送污水、废水或者贮存、堆放、运输、弃置、倾倒废弃物的；</t>
  </si>
  <si>
    <t>对拒绝现场检查，拒绝执行污染物申报登记制度，在被检查和申报中弄虚作假的处罚　</t>
  </si>
  <si>
    <t>【地方性法规】《内蒙古自治区环境保护条例（2018年）》（内蒙古自治区第十三届人民代表大会常务委员会公告第14号）
    　第三十一条　违反本条例规定，有下列行为之一的，生态环境行政主管部门或者其他依照法律规定行使环境监督管理权的部门可以根据不同情节，给予警告或者处以罚款：
　　（四）拒绝现场检查，拒绝执行污染物申报登记制度，在被检查和申报中弄虚作假的；</t>
  </si>
  <si>
    <t>对转移污染严重的生产项目、有毒有害产品的处罚</t>
  </si>
  <si>
    <t>【地方性法规】《内蒙古自治区环境保护条例（2018年）》（内蒙古自治区第十三届人民代表大会常务委员会公告第14号）
  　第三十一条　违反本条例规定，有下列行为之一的，生态环境行政主管部门或者其他依照法律规定行使环境监督管理权的部门可以根据不同情节，给予警告或者处以罚款：
　　（六）转移污染严重的生产项目、有毒有害产品的。</t>
  </si>
  <si>
    <t>对擅自拆除或者闲置防治污染设施，污染物排放超过规定排放标准的处罚</t>
  </si>
  <si>
    <t>【地方性法规】《内蒙古自治区环境保护条例（2018年）》（内蒙古自治区第十三届人民代表大会常务委员会公告第14号）
    第三十二条　擅自拆除或者闲置防治污染设施，污染物排放超过规定排放标准的，由生态环境行政主管部门责令重新安装使用，可以并处罚款。</t>
  </si>
  <si>
    <t>对建设项目的防治污染设施没有建成或者没有达到国家规定的要求，投入生产或者使用的处罚</t>
  </si>
  <si>
    <t>【地方性法规】《内蒙古自治区环境保护条例（2018年）》（内蒙古自治区第十三届人民代表大会常务委员会公告第14号）
   　　第三十三条　建设项目的防治污染设施没有建成或者没有达到国家规定的要求，投入生产或者使用的，由审批该建设项目环境影响报告书（表）的生态环境行政主管部门责令停止生产或者使用，可以并处罚款。</t>
  </si>
  <si>
    <t>对拒绝环境保护行政主管部门或者有关自然保护区行政主管部门监督检查，或者在被检查时弄虚作假的处罚</t>
  </si>
  <si>
    <t>【行政法规】《中华人民共和国自然保护区条例》（根据２０１７年１０月７日国务院令第６８７号《国务院关于修改部分行政法规的决定》第二次修正，具体修改内容参看相关条款）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地方政府规章】《内蒙古自治区自然保护区实施办法》（根据２０１０年１１月２６日起实施的内蒙古自治区人民政府令第１７５号《内蒙古自治区人民政府关于修改部分规章的决定》对本文作出如下修正：删去《内蒙古自治区自然保护区实施办法》第三十一条；将第十五条中的“征用”修改为“征收”；将第二十七条中引用的“《中华人民共和国治安管理处罚条例》”修改为“《中华人民共和国治安管理处罚法》”）
    第二十四条  自然保护区管理机构违反《条例》规定，拒绝环境保护行政主管部门或者有关自然保护区行政主管部门监督检查，或者在被检查时弄虚作假的，由旗县以上人民政府环境保护行政主管部门或者有关自然保护区行政主管部门给予300元以上3000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</si>
  <si>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【行政法规】《中华人民共和国自然保护区条例》
    第四十一条　自然保护区管理人员滥用职权、玩忽职守、徇私舞弊，构成犯罪的，依法追究刑事责任；情节轻微，尚不构成犯罪的，由其所在单位或者上级机关给予行政处分。</t>
  </si>
  <si>
    <t>对危险废物经营单位变更法人名称、法定代表人和住所未申请办理危险废物经营许可证变更手续的处罚</t>
  </si>
  <si>
    <t>【行政法规】《危险废物经营许可证管理办法（２０１６年）》（根据２０１６年２月６日中华人民共和国国务院令第６６６号《国务院关于修改部分行政法规的决定》第二次修正）
    第二十二条  违反本办法第十一条规定的，由县级以上地方人民政府环境保护主管部门责令限期改正，给予警告；逾期不改正的，由原发证机关暂扣危险废物经营许可证。
    第十一条  危险废物经营单位变更法人名称、法定代表人和住所的，应当自工商变更登记之日起15个工作日内，向原发证机关申请办理危险废物经营许可证变更手续。</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</si>
  <si>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【行政法规】《危险废物经营许可证管理办法（２０１６年）》
    第三十条  县级以上人民政府环境保护主管部门的工作人员，有下列行为之一的，依法给予行政处分；构成犯罪的，依法追究刑事责任：
    （一）向不符合本办法规定条件的单位颁发危险废物经营许可证的；
    （二）发现未依法取得危险废物经营许可证的单位和个人擅自从事危险废物经营活动不予查处或者接到举报后不依法处理的；
    （三）对依法取得危险废物经营许可证的单位不履行监督管理职责或者发现违反本办法规定的行为不予查处的；
    （四）在危险废物经营许可证管理工作中有其他渎职行为的。</t>
  </si>
  <si>
    <t>对危险废物经营发生变化未按规定重新申请领取危险废物经营许可证的处罚</t>
  </si>
  <si>
    <t>【行政法规】《危险废物经营许可证管理办法（２０１６年）》（根据２０１６年２月６日中华人民共和国国务院令第６６６号《国务院关于修改部分行政法规的决定》第二次修正）
    第二十三条  违反本办法第十二条、第十三条第二款规定的，由县级以上地方人民政府环境保护主管部门责令停止违法行为；有违法所得的，没收违法所得；违法所得超过10万元的，并处违法所得1倍以上2倍以下的罚款；没有违法所得或者违法所得不足10万元的，处5万元以上10万元以下的罚款。
    第十二条  有下列情形之一的，危险废物经营单位应当按照原申请程序，重新申请领取危险废物经营许可证：（一）改变危险废物经营方式的；（二）增加危险废物类别的；（三）新建或者改建、扩建原有危险废物经营设施的；（四）经营危险废物超过原批准年经营规模20%以上的。 
    第十三条  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t>
  </si>
  <si>
    <t>未对经营设施、场所采取污染防治措施，并对未处置的危险废物作出妥善处理、进行无害化处理、填埋过危险废物的土地采取封闭措施，并在划定的封闭区域设置永久性标记的处罚</t>
  </si>
  <si>
    <t>【行政法规】《危险废物经营许可证管理办法（２０１６年）》（根据２０１６年２月６日中华人民共和国国务院令第６６６号《国务院关于修改部分行政法规的决定》第二次修正）
    第二十四条  违反本办法第十四条第一款、第二十一条规定的，由县级以上地方人民政府环境保护主管部门责令限期改正；逾期不改正的，处5万元以上10万元以下的罚款；造成污染事故，构成犯罪的，依法追究刑事责任。
    第十四条 第一款  危险废物经营单位终止从事收集、贮存、处置危险废物经营活动的，应当对经营设施、场所采取污染防治措施，并对未处置的危险废物作出妥善处理。
    第二十一条  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t>
  </si>
  <si>
    <t>对伪造、变造、转让危险废物经营许可证的处罚</t>
  </si>
  <si>
    <t>【行政法规】《危险废物经营许可证管理办法（２０１６年）》（根据２０１６年２月６日中华人民共和国国务院令第６６６号《国务院关于修改部分行政法规的决定》第二次修正）
    第二十五条  违反本办法第十五条第一款、第二款、第三款规定的，依照《中华人民共和国固体废物污染环境防治法》的规定予以处罚。
　　违反本办法第十五条第四款规定的，由县级以上地方人民政府环境保护主管部门收缴危险废物经营许可证或者由原发证机关吊销危险废物经营许可证，并处5万元以上10万元以下的罚款；构成犯罪的，依法追究刑事责任。
    第十五条  第四款　　禁止伪造、变造、转让危险废物经营许可证。</t>
  </si>
  <si>
    <t>对危险废物经营单位未建立危险废物经营情况记录簿，如实记载收集、贮存、处置危险废物类别、来源、去向和有无事故等事项的处罚</t>
  </si>
  <si>
    <t>【行政法规】《危险废物经营许可证管理办法（２０１６年）》（根据２０１６年２月６日中华人民共和国国务院令第６６６号《国务院关于修改部分行政法规的决定》第二次修正）
    第二十六条  违反本办法第十八条规定的，由县级以上地方人民政府环境保护主管部门责令限期改正，给予警告；逾期不改正的，由原发证机关暂扣或者吊销危险废物经营许可证。
    第十八条  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10年以上，以填埋方式处置危险废物的经营情况记录簿应当永久保存。终止经营活动的，应当将危险废物经营情况记录簿移交所在地县级以上地方人民政府环境保护主管部门存档管理。</t>
  </si>
  <si>
    <t>对未与处置单位签订接收合同，未将收集的废矿物油和废镉镍电池在90个工作日内提供或者委托给处置单位进行处置的处罚</t>
  </si>
  <si>
    <t>【行政法规】《危险废物经营许可证管理办法（２０１６年）》（根据２０１６年２月６日中华人民共和国国务院令第６６６号《国务院关于修改部分行政法规的决定》第二次修正）
    第二十七条  违反本办法第二十条规定的，由县级以上地方人民政府环境保护主管部门责令限期改正，给予警告；逾期不改正的，处1万元以上5万元以下的罚款，并可以由原发证机关暂扣或者吊销危险废物经营许可证。
    第二十条  领取危险废物收集经营许可证的单位，应当与处置单位签订接收合同，并将收集的废矿物油和废镉镍电池在90个工作日内提供或者委托给处置单位进行处置。</t>
  </si>
  <si>
    <t>对无生产配额许可证生产消耗臭氧层物质的处罚</t>
  </si>
  <si>
    <t>【行政法规】《消耗臭氧层物质管理条例（２０１８年）》（根据２０１８年３月１９日国务院令第６９８号《国务院关于修改和废止部分行政法规的决定》修正）
    第三十一条  无生产配额许可证生产消耗臭氧层物质的，由所在地县级以上地方人民政府环境保护主管部门责令停止违法行为，没收用于违法生产消耗臭氧层物质的原料、违法生产的消耗臭氧层物质和违法所得，拆除、销毁用于违法生产消耗臭氧层物质的设备、设施，并处100万元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</si>
  <si>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【行政法规】《消耗臭氧层物质管理条例（２０１８年）》
    第三十条   负有消耗臭氧层物质监督管理职责的部门及其工作人员有下列行为之一的，对直接负责的主管人员和其他直接责任人员，依法给予处分；直接负责的主管人员和其他直接责任人员构成犯罪的，依法追究刑事责任：
    （一）违反本条例规定核发消耗臭氧层物质生产、使用配额许可证的；
    （二）违反本条例规定核发消耗臭氧层物质进出口审批单或者进出口许可证的；
    （三）对发现的违反本条例的行为不依法查处的；
    （四）在办理消耗臭氧层物质生产、使用、进出口等行政许可以及实施监督检查的过程中，索取、收受他人财物或者谋取其他利益的；
    （五）有其他徇私舞弊、滥用职权、玩忽职守行为的。</t>
  </si>
  <si>
    <t>对应当申请领取使用配额许可证的单位无使用配额许可证使用消耗臭氧层物质的处罚</t>
  </si>
  <si>
    <t>【行政法规】《消耗臭氧层物质管理条例（２０１８年）》（根据２０１８年３月１９日国务院令第６９８号《国务院关于修改和废止部分行政法规的决定》修正）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20万元的罚款；情节严重的，并处50万元的罚款，拆除、销毁用于违法使用消耗臭氧层物质的设备、设施。</t>
  </si>
  <si>
    <t>对消耗臭氧层物质的生产、销售、使用单位向不符合规定的单位销售或者购买消耗臭氧层物质的处罚</t>
  </si>
  <si>
    <t>【行政法规】《消耗臭氧层物质管理条例（２０１８年）》（根据２０１８年３月１９日国务院令第６９８号《国务院关于修改和废止部分行政法规的决定》修正）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3倍的罚款；对取得生产、使用配额许可证的单位，报国务院环境保护主管部门核减其生产、使用配额数量。</t>
  </si>
  <si>
    <t>对消耗臭氧层物质的生产、使用单位，未按照规定采取必要的措施防止或者减少消耗臭氧层物质泄漏和排放的处罚</t>
  </si>
  <si>
    <t>【行政法规】《消耗臭氧层物质管理条例（２０１８年）》（根据２０１８年３月１９日国务院令第６９８号《国务院关于修改和废止部分行政法规的决定》修正）
    第三十五条  消耗臭氧层物质的生产、使用单位，未按照规定采取必要的措施防止或者减少消耗臭氧层物质的泄漏和排放的，由所在地县级以上地方人民政府环境保护主管部门责令限期改正，处5万元的罚款；逾期不改正的，处10万元的罚款，报国务院环境保护主管部门核减其生产、使用配额数量。</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</si>
  <si>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</si>
  <si>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【行政法规】《消耗臭氧层物质管理条例（２０１８年）》（根据２０１８年３月１９日国务院令第６９８号《国务院关于修改和废止部分行政法规的决定》修正）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处进行无害化处置所需费用3倍的罚款。</t>
  </si>
  <si>
    <t>对从事消耗臭氧层物质回收、再生利用、销毁等经营活动的单位，未按照规定对消耗臭氧层物质进行无害化处置而直接向大气排放的处罚</t>
  </si>
  <si>
    <t>【行政法规】《消耗臭氧层物质管理条例（２０１８年）》（根据２０１８年３月１９日国务院令第６９８号《国务院关于修改和废止部分行政法规的决定》修正）
    第三十七条  从事消耗臭氧层物质回收、再生利用、销毁等经营活动的单位，未按照规定对消耗臭氧层物质进行无害化处置而直接向大气排放的，由所在地县级以上地方人民政府环境保护主管部门责令改正，处进行无害化处置所需费用3倍的罚款。</t>
  </si>
  <si>
    <t>对按规定应当向环境保护主管部门备案而未备案的处罚</t>
  </si>
  <si>
    <t>【行政法规】《消耗臭氧层物质管理条例（２０１８年）》（根据２０１８年３月１９日国务院令第６９８号《国务院关于修改和废止部分行政法规的决定》修正）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（一）依照本条例规定应当向环境保护主管部门备案而未备案的。</t>
  </si>
  <si>
    <t>对未按规定完整保存有关生产经营活动原始资料的处罚</t>
  </si>
  <si>
    <t>【行政法规】《消耗臭氧层物质管理条例（２０１８年）》（根据２０１８年３月１９日国务院令第６９８号《国务院关于修改和废止部分行政法规的决定》修正）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（二）未按照规定完整保存有关生产经营活动的原始资料的。</t>
  </si>
  <si>
    <t>对未按时申报或者谎报、瞒报有关经营活动数据资料的处罚</t>
  </si>
  <si>
    <t>【行政法规】《消耗臭氧层物质管理条例（２０１８年）》（根据２０１８年３月１９日国务院令第６９８号《国务院关于修改和废止部分行政法规的决定》修正）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（三）未按时申报或者谎报、瞒报有关经营活动的数据资料的。</t>
  </si>
  <si>
    <t>对未按照监督检查人员的要求提供必要资料的处罚</t>
  </si>
  <si>
    <t>【行政法规】《消耗臭氧层物质管理条例（２０１８年）》（根据２０１８年３月１９日国务院令第６９８号《国务院关于修改和废止部分行政法规的决定》修正）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5000元以上2万元以下的罚款
　　（四）未按照监督检查人员的要求提供必要的资料的。</t>
  </si>
  <si>
    <t>对拒绝、阻碍环境保护主管部门或者其他有关部门监督检查，或者在接受监督检查时弄虚作假的处罚</t>
  </si>
  <si>
    <t>【行政法规】《消耗臭氧层物质管理条例（２０１８年）》（根据２０１８年３月１９日国务院令第６９８号《国务院关于修改和废止部分行政法规的决定》修正）
    第三十九条  拒绝、阻碍环境保护主管部门或者其他有关部门的监督检查，或者在接受监督检查时弄虚作假的，由监督检查部门责令改正，处1万元以上2万元以下的罚款；构成违反治安管理行为的，由公安机关依法给予治安管理处罚；构成犯罪的，依法追究刑事责任。</t>
  </si>
  <si>
    <t>对医疗卫生机构、医疗废物集中处置单位未对医疗废物进行登记或者未保存登记资料的处罚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</si>
  <si>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                                  
【部门规章】《医疗废物管理行政处罚办法》（根据环境保护部令第１６号《环境保护部关于废止、修改部分环保部门规章和规范性文件的决定》将本文修正）
第三条  医疗废物集中处置单位有《条例》第四十五条规定的下列情形之一的，由县级以上地方人民政府环境保护行政主管部门责令限期改正，给予警告；逾期不改正的，处2000元以上5000元以下的罚款：
    （三）未对医疗废物进行登记或者未保存登记资料的。</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</si>
  <si>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【行政法规】《医疗废物管理条例》
    第四十四条  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t>
  </si>
  <si>
    <t>对医疗卫生机构、医疗废物集中处置单位使用后的医疗废物运送工具或者运送车辆未在指定地点及时进行消毒和清洁的处罚　　</t>
  </si>
  <si>
    <t>【行政法规】《医疗废物管理条例》（根据中华人民共和国国务院令第５８８号《国务院关于废止和修改部分行政法规的决定》将本文第五十条中引用的“治安管理处罚条例”修改为“治安管理处罚法”，自２０１１年１月８日起实）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
【部门规章】《医疗废物管理行政处罚办法》（根据环境保护部令第１６号《环境保护部关于废止、修改部分环保部门规章和规范性文件的决定》将本文修正）
    第三条  医疗废物集中处置单位有《条例》第四十五条规定的下列情形之一的，由县级以上地方人民政府环境保护行政主管部门责令限期改正，给予警告；逾期不改正的，处2000元以上5000元以下的罚款：
　　（四）对使用后的医疗废物运送车辆未在指定地点及时进行消毒和清洁的。</t>
  </si>
  <si>
    <t>对未及时收集、运送医疗废物的处罚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</si>
  <si>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                                                
【部门规章】《医疗废物管理行政处罚办法》（根据环境保护部令第１６号《环境保护部关于废止、修改部分环保部门规章和规范性文件的决定》将本文修正）
    第三条  医疗废物集中处置单位有《条例》第四十五条规定的下列情形之一的，由县级以上地方人民政府环境保护行政主管部门责令限期改正，给予警告；逾期不改正的，处2000元以上5000元以下的罚款：
    （五）未及时收集、运送医疗废物的。</t>
  </si>
  <si>
    <t>对医疗卫生机构、医疗废物集中处置单位未定期对医疗废物处置设施的环境污染防治和卫生学效果进行检测、评价，或者未将检测、评价效果存档、报告的处罚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</si>
  <si>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
【部门规章】《医疗废物管理行政处罚办法》（根据环境保护部令第１６号《环境保护部关于废止、修改部分环保部门规章和规范性文件的决定》将本文修正）
    第三条  医疗废物集中处置单位有《条例》第四十五条规定的下列情形之一的，由县级以上地方人民政府环境保护行政主管部门责令限期改正，给予警告；逾期不改正的，处2000元以上5000元以下的罚款：
    （六）未定期对医疗废物处置设施的污染防治和卫生学效果进行检测、评价，或者未将检测、评价效果存档、报告的。</t>
  </si>
  <si>
    <t>对医疗卫生机构、医疗废物集中处置单位贮存设施或者设备不符合环境保护、卫生要求的处罚　</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</si>
  <si>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t>
  </si>
  <si>
    <t>对医疗卫生机构、医疗废物集中处置单位未将医疗废物按照类别分置于专用包装物或者容器的处罚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</si>
  <si>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（二）未将医疗废物按照类别分置于专用包装物或者容器的。</t>
  </si>
  <si>
    <t>对未使用符合标准的专用车辆运送医疗废物或者使用运送医疗废物的车辆运送其他物品的处罚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</si>
  <si>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（三）未使用符合标准的专用车辆运送医疗废物或者使用运送医疗废物的车辆运送其他物品的。</t>
  </si>
  <si>
    <t>对医疗卫生机构、医疗废物集中处置单位未安装污染物排放在线监控装置或者监控装置未经常处于正常运行状态的处罚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</si>
  <si>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t>
  </si>
  <si>
    <t>对医疗卫生机构、医疗废物集中处置单位在运送过程中丢弃医疗废物，在非贮存地点倾倒、堆放医疗废物或者将医疗废物混入其他废物和生活垃圾的处罚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</si>
  <si>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t>
  </si>
  <si>
    <t>对医疗卫生机构、医疗废物集中处置单位未执行危险废物转移联单管理制度的处罚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</si>
  <si>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（二）未执行危险废物转移联单管理制度的。</t>
  </si>
  <si>
    <t>对医疗卫生机构、医疗废物集中处置单位将医疗废物交给未取得经营许可证的单位或者个人收集、运送、贮存、处置的处罚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</si>
  <si>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（三）将医疗废物交给未取得经营许可证的单位或者个人收集、运送、贮存、处置的。</t>
  </si>
  <si>
    <t>对医疗卫生机构、医疗废物集中处置单位处置医疗废物不符合国家规定的环境保护、卫生标准、规范的处罚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</si>
  <si>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（四）对医疗废物的处置不符合国家规定的环境保护、卫生标准、规范的。</t>
  </si>
  <si>
    <t>对医疗卫生机构、医疗废物集中处置单位未按规定对污水、传染病病人或者疑似传染病病人的排泄物，进行严格消毒，或者未达到国家规定的排放标准，排入污水处理系统的处罚　　</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</si>
  <si>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t>
  </si>
  <si>
    <t>对医疗卫生机构、医疗废物集中处置单位收治传染病病人或者疑似传染病病人产生的生活垃圾，未按照医疗废物进行管理和处置的处罚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</si>
  <si>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（六）对收治的传染病病人或者疑似传染病病人产生的生活垃圾，未按照医疗废物进行管理和处置的。</t>
  </si>
  <si>
    <t>对医疗卫生机构、医疗废物集中处置单位发生医疗废物流失、泄漏、扩散时，未采取紧急处理措施，或者未及时向卫生行政主管部门和环境保护行政主管部门报告的处罚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</si>
  <si>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</si>
  <si>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</si>
  <si>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</si>
  <si>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对未取得经营许可证从事医疗废物收集、运送、贮存、处置等活动的处罚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</si>
  <si>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第五十二条  未取得经营许可证从事医疗废物的收集、运送、贮存、处置等活动的，由县级以上地方人民政府环境保护行政主管部门责令立即停止违法行为，没收违法所得，可以并处违法所得1倍以下的罚款。</t>
  </si>
  <si>
    <t>对转让、买卖医疗废物，邮寄或者通过铁路、航空运输医疗废物，或者违反规定通过水路运输医疗废物的处罚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</si>
  <si>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承运人明知托运人违反本条例的规定运输医疗废物，仍予以运输的，或者承运人将医疗废物与旅客在同一工具上载运的，按照前款的规定予以处罚。</t>
  </si>
  <si>
    <t>对未建立实验室污染防治管理的规章制度，或者未设置专（兼）职人员的处罚</t>
  </si>
  <si>
    <t>【部门规章】《病原微生物实验室生物安全环境管理办法》（2006年3月8日国家环境保护总局令第32号公布 自2006年5月1日起施行）
    第二十一条  违反本办法有关规定，有下列情形之一的，由县级以上人民政府环境保护行政主管部门责令限期改正，给予警告；逾期不改正的，处1000元以下罚款：
　　（一）未建立实验室污染防治管理的规章制度，或者未设置专（兼）职人员的；
    违反本办法规定的其他行为，环境保护法律、行政法规已有处罚规定的，适用其规定。</t>
  </si>
  <si>
    <t>对产生的危险废物未进行登记或者未保存登记资料的处罚</t>
  </si>
  <si>
    <t>【部门规章】《病原微生物实验室生物安全环境管理办法》（2006年3月8日国家环境保护总局令第32号公布 自2006年5月1日起施行）
    第二十一条  违反本办法有关规定，有下列情形之一的，由县级以上人民政府环境保护行政主管部门责令限期改正，给予警告；逾期不改正的，处1000元以下罚款：
　　（二）未对产生的危险废物进行登记或者未保存登记资料的；
　　违反本办法规定的其他行为，环境保护法律、行政法规已有处罚规定的，适用其规定。</t>
  </si>
  <si>
    <t>对未制定环境污染应急预案的处罚</t>
  </si>
  <si>
    <t>【部门规章】《病原微生物实验室生物安全环境管理办法》（2006年3月8日国家环境保护总局令第32号公布 自2006年5月1日起施行）
    第二十一条  违反本办法有关规定，有下列情形之一的，由县级以上人民政府环境保护行政主管部门责令限期改正，给予警告；逾期不改正的，处1000元以下罚款：
　　（三）未制定环境污染应急预案的。
　　违反本办法规定的其他行为，环境保护法律、行政法规已有处罚规定的，适用其规定</t>
  </si>
  <si>
    <t>对拒绝现场检查的处罚</t>
  </si>
  <si>
    <t>【部门规章】《电子废物污染环境防治管理办法》（2007年9月27日国家环境保护总局令第40号公布 自2008年2月1日起施行）
    第十九条  违反本办法规定，拒绝现场检查的，由县级以上人民政府环境保护行政主管部门依据《固体废物污染环境防治法》责令限期改正；拒不改正或者在检查时弄虚作假的，处2000元以上2万元以下的罚款；情节严重，但尚构不成刑事处罚的，并由公安机关依据《治安管理处罚法》处5日以上10日以下拘留；构成犯罪的，依法追究刑事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</si>
  <si>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【部门规章】《电子废物污染环境防治管理办法》
    第十八条　县级以上人民政府环境保护行政主管部门违反本办法规定，不依法履行监督管理职责的，由本级人民政府或者上级环境保护行政主管部门依法责令改正；对负有责任的主管人员和其他直接责任人员，依据国家有关规定给予行政处分；构成犯罪的，依法追究刑事责任。</t>
  </si>
  <si>
    <t>对从事拆解、利用、处置电子废物活动的单位未获得环境保护措施验收合格的处罚</t>
  </si>
  <si>
    <t>【部门规章】《电子废物污染环境防治管理办法》（2007年9月27日国家环境保护总局令第40号公布 自2008年2月1日起施行）
    第二十条  违反本办法规定，任何个人或者未列入名录（包括临时名录）的单位（包括个体工商户）从事拆解、利用、处置电子废物活动的，按照下列规定予以处罚：
　　（一）未获得环境保护措施验收合格的，由审批该建设项目环境影响评价文件的人民政府环境保护行政主管部门依据《建设项目环境保护管理条例（２０１７年）》责令停止拆解、利用、处置电子废物活动，可以处10万元以下罚款。</t>
  </si>
  <si>
    <t>对将未完全拆解、利用或者处置的电子废物提供或者委托给列入名录（包括临时名录）且具有相应经营范围的拆解利用处置单位（包括个体工商户）以外的单位或者个人从事拆解、利用、处置活动的处罚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</si>
  <si>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（一）将未完全拆解、利用或者处置的电子废物提供或者委托给列入名录（包括临时名录）且具有相应经营范围的拆解利用处置单位（包括个体工商户）以外的单位或者个人从事拆解、利用、处置活动的。</t>
  </si>
  <si>
    <t>对拆解、利用和处置电子废物不符合有关电子废物污染防治相关标准、技术规范和技术政策要求，或者违反规定的禁止性技术、工艺、设备要求的处罚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</si>
  <si>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（二）拆解、利用和处置电子废物不符合有关电子废物污染防治的相关标准、技术规范和技术政策的要求，或者违反本办法规定的禁止性技术、工艺、设备要求的。</t>
  </si>
  <si>
    <t>对贮存、拆解、利用、处置电子废物的作业场所不符合要求的处罚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</si>
  <si>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（三）贮存、拆解、利用、处置电子废物的作业场所不符合要求的。</t>
  </si>
  <si>
    <t>对未按规定记录经营情况、日常环境监测数据、所产生工业电子废物的有关情况等，或者环境监测数据、经营情况记录弄虚作假的处罚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</si>
  <si>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（四）未按规定记录经营情况、日常环境监测数据、所产生工业电子废物的有关情况等，或者环境监测数据、经营情况记录弄虚作假的。</t>
  </si>
  <si>
    <t>对未按培训制度和计划进行培训的处罚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</si>
  <si>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（五）未按培训制度和计划进行培训的。</t>
  </si>
  <si>
    <t>对贮存电子废物超过一年的处罚</t>
  </si>
  <si>
    <t>【部门规章】《电子废物污染环境防治管理办法》（2007年9月27日国家环境保护总局令第40号公布 自2008年2月1日起施行）
    第二十一条  违反本办法规定，有下列行为之一的，由所在地县级以上人民政府环境保护行政主管部门责令限期整改，并处3万元以下罚款：
　　（六）贮存电子废物超过一年的。</t>
  </si>
  <si>
    <t>对产生尾矿的企业未向当地人民政府环境保护行政主管部门申报登记的处罚</t>
  </si>
  <si>
    <t>【部门规章】《防治尾矿污染环境管理规定》（１９９２年８月１７日国家环保局令第１１号 根据2010年12月22日环境保护部令第18号公布 自公布之日起施行的《环境保护部关于废止、修改部分环保部门规章和规范性文件的决定》修正）
    第十八条  对违反本规定，有下列行为之一的，由环境保护行政主管部门依法给予行政处罚：
　　（一）产生尾矿的企业未向当地人民政府环境保护行政主管部门申报登记的，依照《中华人民共和国固体废物污染环境防治法》第六十八条规定处以五千元以上五万元以下罚款，并限期补办排污申报登记手续。</t>
  </si>
  <si>
    <t>对逾期未建成或者完善尾矿设施，或者违反规定，在风景名胜区、自然保护区和其他需要特殊保护的区域内建设产生尾矿的企业的处罚</t>
  </si>
  <si>
    <t>【部门规章】《防治尾矿污染环境管理规定》（１９９２年８月１７日国家环保局令第１１号 根据2010年12月22日环境保护部令第18号公布 自公布之日起施行的《环境保护部关于废止、修改部分环保部门规章和规范性文件的决定》修正）
    第十八条  对违反本规定，有下列行为之一的，由环境保护行政主管部门依法给予行政处罚：
　　（二）违反本规定第十条规定，逾期未建成或者完善尾矿设施，或者违反本规定第十二条规定，在风景名胜区、自然保护区和其他需要特殊保护的区域内建设产生尾矿的企业的，依照《中华人民共和国固体废物污染环境防治法》第六十八条规定责令停止违法行为，限期改正，处一万元以上十万元以下的罚款；造成严重污染的，依照《中华人民共和国固体废物污染环境防治法》第八十一条规定决定限期治理；逾期未完成治理任务的，由本级人民政府决定停业或者关闭。</t>
  </si>
  <si>
    <t>对拒绝环境保护行政主管部门现场检查的处罚</t>
  </si>
  <si>
    <t>【部门规章】《防治尾矿污染环境管理规定》（１９９２年８月１７日国家环保局令第１１号 根据2010年12月22日环境保护部令第18号公布 自公布之日起施行的《环境保护部关于废止、修改部分环保部门规章和规范性文件的决定》修正）
    第十八条  对违反本规定，有下列行为之一的，由环境保护行政主管部门依法给予行政处罚：
　　（三）拒绝环境保护行政主管部门现场检查的，依照《中华人民共和国固体废物污染环境防治法》第七十条规定，责令限期改正；拒不改正或者在检查时弄虚作假的，处二千元以上二万元以下的罚款。</t>
  </si>
  <si>
    <t>对不公开或者不按照规定的内容、方式、时限公开环境信息，或公开内容不真实、弄虚作假的处罚</t>
  </si>
  <si>
    <t>【部门规章】《企业事业单位环境信息公开办法》（2014年12月19日中华人民共和国环境保护部令第31号发布 自2015年1月1日起施行）
    第十六条　重点排污单位违反本办法规定，有下列行为之一的，由县级以上环境保护主管部门根据《中华人民共和国环境保护法》 的规定责令公开，处三万元以下罚款，并予以公告：
　　（一）不公开或者不按照本办法第九条规定的内容公开环境信息的；
    （二）不按照本办法第十条规定的方式公开环境信息的；
    （三）不按照本办法第十一条规定的时限公开环境信息的；
    （四）公开内容不真实、弄虚作假的。</t>
  </si>
  <si>
    <t>对未按规定开展突发环境事件风险评估工作，确定风险等级的处罚</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</si>
  <si>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（一）未按规定开展突发环境事件风险评估工作，确定风险等级的。</t>
  </si>
  <si>
    <t>对未按规定开展环境安全隐患排查治理工作，建立隐患排查治理档案的处罚</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</si>
  <si>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（二）未按规定开展环境安全隐患排查治理工作，建立隐患排查治理档案的。</t>
  </si>
  <si>
    <t>对未按规定将突发环境事件应急预案备案的处罚</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</si>
  <si>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（三）未按规定将突发环境事件应急预案备案的。</t>
  </si>
  <si>
    <t>对未按规定开展突发环境事件应急培训，如实记录培训情况的处罚　　</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</si>
  <si>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（四）未按规定开展突发环境事件应急培训，如实记录培训情况的。</t>
  </si>
  <si>
    <t>对未按规定储备必要的环境应急装备和物资处罚　</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</si>
  <si>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（五）未按规定储备必要的环境应急装备和物资。</t>
  </si>
  <si>
    <t>对未按规定公开突发环境事件相关信息的处罚</t>
  </si>
  <si>
    <t>【部门规章】《突发环境事件应急管理办法》（2015年4月16日中华人民共和国环境保护部令第34号发布 自2015年6月5日起施行）
    第三十八条  企业事业单位有下列情形之一的，由县级以上环境保护主管部门责令改正，可以处一万元以上三万元以下罚款：
　　（六）未按规定公开突发环境事件相关信息的。</t>
  </si>
  <si>
    <t>对无危险废物出口核准通知单或者不按照危险废物出口核准通知单出口危险废物的处罚</t>
  </si>
  <si>
    <t>【部门规章】《危险废物出口核准管理办法》（根据2019年8月22日生态环境部令第7号《生态环境部关于废止、修改部分规章的决定》修正）
     　第二十一条　违反本办法规定，无危险废物出口核准通知单或者不按照危险废物出口核准通知单出口危险废物的，由县级以上人民政府环境保护行政主管部门责令改正，并处3万元以下的罚款。
　　不按照危险废物出口核准通知单出口危险废物，情节严重的，还可以由国务院环境保护行政主管部门撤销危险废物出口核准通知单。</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</si>
  <si>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【部门规章】《危险废物出口核准管理办法》
    第二十八条  负责危险废物出口核准管理工作的人员玩忽职守、徇私舞弊或者滥用职权的，依法给予行政处分；构成犯罪的，依法追究刑事责任。</t>
  </si>
  <si>
    <t>对未按规定填写、运行、保管转移单据及拒绝接受环境保护行政主管部门对转移单据执行情况进行检查的处罚</t>
  </si>
  <si>
    <t>【部门规章】《危险废物出口核准管理办法》（根据2019年8月22日生态环境部令第7号《生态环境部关于废止、修改部分规章的决定》修正）
   　第二十三条　违反本办法规定，有下列行为之一的，由县级以上人民政府环境保护行政主管部门责令改正，并处以罚款：
　　（一）未按规定填写转移单据的；
　　（二）未按规定运行转移单据的；
　　（三）未按规定的存档期限保管转移单据的；
　　（四）拒绝接受环境保护行政主管部门对转移单据执行情况进行检查的。
　　有前款第（一）项、第（二）项、第（三）项行为的，处3万元以下罚款；有前款第（四）项行为的，依据《固体废物污染环境防治法》第七十条的规定，予以处罚。
　　有前款第（一）项、第（二）项、第（四）项行为，情节严重的，由国务院环境保护行政主管部门撤销危险废物出口核准通知单。</t>
  </si>
  <si>
    <t>对未将有关信息报送国务院环境保护行政主管部门，或者未抄报有关地方人民政府环境保护行政主管部门的处罚</t>
  </si>
  <si>
    <t>【部门规章】《危险废物出口核准管理办法》（根据2019年8月22日生态环境部令第7号《生态环境部关于废止、修改部分规章的决定》修正）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3万元以下罚款，并记载危险废物出口者的不良记录。</t>
  </si>
  <si>
    <t>对现有排污单位未按规定的期限完成安装自动监控设备及其配套设施的处罚</t>
  </si>
  <si>
    <t>【部门规章】《污染源自动监控管理办法》（2005年9月19日国家环境保护总局令第28号公布 自2005年11月1日起施行）
    第十六条  违反本办法规定，现有排污单位未按规定的期限完成安装自动监控设备及其配套设施的，由县级以上环境保护部门责令限期改正，并可处1万元以下的罚款。</t>
  </si>
  <si>
    <t>对新建、改建、扩建和技术改造的项目未安装自动监控设备及其配套设施，或者未经验收或者验收不合格，主体工程即正式投入生产或者使用的处罚</t>
  </si>
  <si>
    <t>【部门规章】《污染源自动监控管理办法》（2005年9月19日国家环境保护总局令第28号公布 自2005年11月1日起施行）
    第十七条  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t>
  </si>
  <si>
    <t>对故意不正常使用水污染物排放自动监控系统，或者未经环境保护部门批准，擅自拆除、闲置、破坏水污染物排放自动监控系统，排放污染物超过规定标准的处罚</t>
  </si>
  <si>
    <t>【部门规章】《污染源自动监控管理办法》（2005年9月19日国家环境保护总局令第28号公布 自2005年11月1日起施行）
    第十八条  违反本办法规定，有下列行为之一的，由县级以上地方环境保护部门按以下规定处理：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t>
  </si>
  <si>
    <t>对不正常使用大气污染物排放自动监控系统，或者未经环境保护部门批准，擅自拆除、闲置、破坏大气污染物排放自动监控系统的处罚</t>
  </si>
  <si>
    <t>【部门规章】《污染源自动监控管理办法》（2005年9月19日国家环境保护总局令第28号公布 自2005年11月1日起施行）
    第十八条  违反本办法规定，有下列行为之一的，由县级以上地方环境保护部门按以下规定处理：
　　（二）不正常使用大气污染物排放自动监控系统，或者未经环境保护部门批准，擅自拆除、闲置、破坏大气污染物排放自动监控系统的；
　　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t>
  </si>
  <si>
    <t>对未经环境保护部门批准，擅自拆除、闲置、破坏环境噪声排放自动监控系统，致使环境噪声排放超过规定标准的处罚</t>
  </si>
  <si>
    <t>【部门规章】《污染源自动监控管理办法》（2005年9月19日国家环境保护总局令第28号公布 自2005年11月1日起施行）
    第十八条  违反本办法规定，有下列行为之一的，由县级以上地方环境保护部门按以下规定处理：
　　（三）未经环境保护部门批准，擅自拆除、闲置、破坏环境噪声排放自动监控系统，致使环境噪声排放超过规定标准的。
　　有前款第（一）项行为的，依据《水污染防治法》第四十八条和《水污染防治法实施细则》第四十一条的规定，责令恢复正常使用或者限期重新安装使用，并处10万元以下的罚款；有前款第（二）项行为的，依据《大气污染防治法》第四十六条的规定，责令停止违法行为，限期改正，给予警告或者处5万元以下罚款；有前款第（三）项行为的，依据《环境噪声污染防治法》第五十条的规定，责令改正，处3万元以下罚款。</t>
  </si>
  <si>
    <t>对洗染业经营者违反洗染业管理规定的处罚</t>
  </si>
  <si>
    <t>【部门规章】《洗染业管理办法》（中华人民共和国商务部令２００７年第５号，自２００７年７月１日起施行）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</si>
  <si>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对处理企业未建立废弃电器电子产品的数据信息管理系统，未按规定报送基本数据和有关情况或者报送基本数据、有关情况不真实，或者未按规定期限保存基本数据的处罚</t>
  </si>
  <si>
    <t>【行政法规】《废弃电器电子产品回收处理管理条例》（中华人民共和国国务院令第709号）(2019修订)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5万元以下的罚款。</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</si>
  <si>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【行政法规】《废弃电器电子产品回收处理管理条例》
    第三十三条   违反本条例规定，有关行政主管部门的工作人员滥用职权、玩忽职守、徇私舞弊，构成犯罪的，依法追究刑事责任；尚不构成犯罪的，依法给予处分。</t>
  </si>
  <si>
    <t>对不实施强制性清洁生产审核或者在清洁生产审核中弄虚作假，或者实施强制性清洁生产审核的企业不报告或者不如实报告审核结果的处罚</t>
  </si>
  <si>
    <t>【法律】《中华人民共和国清洁生产促进法（２０１２年）》（根据２０１２年２月２９日中华人民共和国主席令第５４号《关于修改〈中华人民共和国清洁生产促进法〉的决定》修正）
    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</si>
  <si>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 xml:space="preserve">对土地复垦义务人将重金属污染物或者其他有毒有害物质用作回填或者充填材料的处罚 </t>
  </si>
  <si>
    <t>【行政法规】《土地复垦条例》（2011年2月22日国务院第145次常务会议通过 2011年3月5日中华人民共和国国务院令第592号公布 自公布之日起施行）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</si>
  <si>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 xml:space="preserve">对核设施营运单位将废旧放射源送交无相应许可证的单位贮存、处置，或者将其他放射性固体废物送交无相应许可证的单位处置，或者擅自处置的处罚 </t>
  </si>
  <si>
    <t>【行政法规】《放射性废物安全管理条例》（国务院令第612号 2011年11月30日国务院第183次常务会议通过，自2012年3月1日起施行）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一）核设施营运单位将废旧放射源送交无相应许可证的单位贮存、处置，或者将其他放射性固体废物送交无相应许可证的单位处置，或者擅自处置的；</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</si>
  <si>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【行政法规】《放射性废物安全管理条例》
    第三十五条　负有放射性废物安全监督管理职责的部门及其工作人员违反本条例规定，有下列行为之一的，对直接负责的主管人员和其他直接责任人员，依法给予处分；直接负责的主管人员和其他直接责任人员构成犯罪的，依法追究刑事责任： 
　　（一）违反本条例规定核发放射性固体废物贮存、处置许可证的； 
　　（二）违反本条例规定批准不符合选址规划或者选址技术导则、标准的处置设施选址或者建造的； 
　　（三）对发现的违反本条例的行为不依法查处的； 
　　（四）在办理放射性固体废物贮存、处置许可证以及实施监督检查过程中，索取、收受他人财物或者谋取其他利益的； 
　　（五）其他徇私舞弊、滥用职权、玩忽职守行为。 </t>
  </si>
  <si>
    <t>对核技术利用单位将废旧放射源或者其他放射性固体废物送交无相应许可证的单位贮存、处置，或者擅自处置的处罚</t>
  </si>
  <si>
    <t>【行政法规】《放射性废物安全管理条例》（国务院令第612号 2011年11月30日国务院第183次常务会议通过，自2012年3月1日起施行）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二）核技术利用单位将废旧放射源或者其他放射性固体废物送交无相应许可证的单位贮存、处置，或者擅自处置的；</t>
  </si>
  <si>
    <t>对放射性固体废物贮存单位将废旧放射源或者其他放射性固体废物送交无相应许可证的单位处置，或者擅自处置的处罚</t>
  </si>
  <si>
    <t>【行政法规】《放射性废物安全管理条例》（国务院令第612号 2011年11月30日国务院第183次常务会议通过，自2012年3月1日起施行） 
    第三十七条  违反本条例规定，有下列行为之一的，由县级以上人民政府环境保护主管部门责令停止违法行为，限期改正，处10万元以上20万元以下的罚款；造成环境污染的，责令限期采取治理措施消除污染，逾期不采取治理措施，经催告仍不治理的，可以指定有治理能力的单位代为治理，所需费用由违法者承担；构成犯罪的，依法追究刑事责任：（三）放射性固体废物贮存单位将废旧放射源或者其他放射性固体废物送交无相应许可证的单位处置，或者擅自处置的。</t>
  </si>
  <si>
    <t>对核设施营运单位、核技术利用单位或者放射性固体废物贮存、处置单位未按照规定对有关人员进行技术培训和考核的处罚</t>
  </si>
  <si>
    <t>【行政法规】《放射性废物安全管理条例》（国务院令第612号 2011年11月30日国务院第183次常务会议通过，自2012年3月1日起施行）    
    第四十二条 核设施营运单位、核技术利用单位或者放射性固体废物贮存、处置单位未按照规定对有关人员进行技术培训和考核的，由县级以上人民政府环境保护主管部门责令限期改正，处1万元以上5万元以下的处罚；逾期不改正的，处5万元以上10万元以下的罚款。</t>
  </si>
  <si>
    <t xml:space="preserve">对未依法办理许可证变更手续的处罚 </t>
  </si>
  <si>
    <t>【行政法规】《放射性同位素与射线装置安全和防护条例》(2019修订)（中华人民共和国国务院令第709号）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</si>
  <si>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【行政法规】《放射性同位素与射线装置安全和防护条例》
    第五十条　违反本条例规定，县级以上人民政府生态环境主管部门有下列行为之一的，对直接负责的主管人员和其他直接责任人员，依法给予行政处分；构成犯罪的，依法追究刑事责任：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t>
  </si>
  <si>
    <t xml:space="preserve">对造成辐射事故的处罚 </t>
  </si>
  <si>
    <t>【行政法规】《放射性同位素与射线装置安全和防护条例》(2019修订)（中华人民共和国国务院令第709号）                  
    第六十一条　违反本条例规定，造成辐射事故的，由原发证机关责令限期改正，并处5万元以上20万元以下的罚款；情节严重的，由原发证机关吊销许可证；构成违反治安管理行为的，由公安机关依法予以治安处罚；构成犯罪的，依法追究刑事责任。
　　因辐射事故造成他人损害的，依法承担民事责任。</t>
  </si>
  <si>
    <t xml:space="preserve">对被责令限期整改，逾期不整改或者经整改仍不符合原发证条件的处罚 </t>
  </si>
  <si>
    <t>【行政法规】《放射性同位素与射线装置安全和防护条例》(2019修订)（中华人民共和国国务院令第709号）         
    第六十二条　生产、销售、使用放射性同位素和射线装置的单位被责令限期整改，逾期不整改或者经整改仍不符合原发证条件的，由原发证机关暂扣或者吊销许可证。</t>
  </si>
  <si>
    <t>对单位燃用不符合质量标准的煤炭、石油焦的处罚</t>
  </si>
  <si>
    <t>【法律】《中华人民共和国大气污染防治法（２０１８年）》（根据２０１８年１０月２６日中华人民共和国主席令第十六号《全国人民代表大会常务委员会关于修改〈中华人民共和国野生动物保护法〉等十五部法律的决定》第二次修正。）                                     
  　第一百零五条　违反本法规定，单位燃用不符合质量标准的煤炭、石油焦的，由县级以上人民政府生态环境主管部门责令改正，处货值金额一倍以上三倍以下的罚款。</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</si>
  <si>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【法律】《中华人民共和国大气污染防治法》(2018修正)(中华人民共和国主席令第16号)
    　第一百二十六条　地方各级人民政府、县级以上人民政府生态环境主管部门和其他负有大气环境保护监督管理职责的部门及其工作人员滥用职权、玩忽职守、徇私舞弊、弄虚作假的，依法给予处分。     </t>
  </si>
  <si>
    <t>对在饮用水源保护区区内设置排污口的处罚</t>
  </si>
  <si>
    <t>【法律】《中华人民共和国水法（2016年）》（２０１６年７月２日中华人民共和国主席令第四十八号《全国人民代表大会常务委员会关于修改〈中华人民共和国节约能源法〉等六部法律的决定》第二次修正）
第六十七条第一款 在饮用水水源保护区内设置排污口的，由县级以上地方人民政府责令限期拆除、恢复原状；逾期不拆除、不恢复原状的，强行拆除、恢复原状，并处五万元以上十万元以下的罚款。</t>
  </si>
  <si>
    <t xml:space="preserve">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  </t>
  </si>
  <si>
    <t>【法律】《中华人民共和国水法（２０１６年）》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</si>
  <si>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对擅自在江河、湖泊新建、改建或者扩大排污口的处罚</t>
  </si>
  <si>
    <t>【法律】《中华人民共和国水法（2016年）》（２０１６年７月２日中华人民共和国主席令第四十八号《全国人民代表大会常务委员会关于修改〈中华人民共和国节约能源法〉等六部法律的决定》第二次修正）
第六十七条第二款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</si>
  <si>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强制拆除在饮用水水源保护区内设置的排污口</t>
  </si>
  <si>
    <t>【法律】《中华人民共和国水污染防治法（２０１７年）》（根据２０１７年６月２７日主席令第七十号《全国人民代表大会常务委员会关于修改〈中华人民共和国水污染防治法〉的决定》第二次修正）
    第八十四条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t>
  </si>
  <si>
    <t xml:space="preserve">1.送达处理决定责任：制作、送达行政处理决定书；送达应有送达回证，送达方式符合《民事诉讼法》规定。
2.审查催告责任：① 审查当事人是否逾期不拆除违规设置的排污口、私设的暗管或不改正固体废物污染环境等环境违法行为，②对未按照限期拆除违规设置的排污口、私设的暗管或不改正固体废物污染环境等环境违法行为，恢复原状的，催告当事人履行拆除义务。③ 制作《强制执行催告书》，告知履行拆除义务的期限、方式及当事人依法享有的陈述权和申辩权，并予以公告。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</si>
  <si>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【法律】《中华人民共和国水污染防治法（２０１７年）》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</si>
  <si>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代为治理、消除水污染事故</t>
  </si>
  <si>
    <t>【法律】《中华人民共和国水污染防治法（２０１７年）》（根据２０１７年６月２７日主席令第七十号《全国人民代表大会常务委员会关于修改〈中华人民共和国水污染防治法〉的决定》第二次修正）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t>
  </si>
  <si>
    <t xml:space="preserve">1.送达处理决定责任：制作、送达行政处理决定书；送达应有送达回证，送达方式符合《民事诉讼法》规定。
2.审查催告责任：① 审查当事人是否逾期不采取污染防治措施等环境违法行为，②对未按照限期采取污染防治措施等环境违法行为，未消除污染的，催告当事人履行污染防治义务。③ 制作《强制执行催告书》，告知履行污染治理的期限、方式及当事人依法享有的陈述权和申辩权，并予以公告。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</si>
  <si>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t>
  </si>
  <si>
    <t>对建设项目环境影响评价文件未经批准擅自开工建设，责令恢复原状</t>
  </si>
  <si>
    <t>【法律】《中华人民共和国环境保护法（２０１４年）》 （２０１４年４月２４日第十二届全国人民代表大会常务委员会第八次会议修订，中华人民共和国主席令第九号公布，自２０１５年１月１日起施行）
    第六十一条  建设单位未依法提交建设项目环境影响评价文件或者环境影响评价文件未经批准，擅自开工建设的，由负有环境保护监督管理职责的部门责令停止建设，处以罚款，并可以责令恢复原状。</t>
  </si>
  <si>
    <t xml:space="preserve">1.送达处理决定责任：制作、送达行政处理决定书；送达应有送达回证，送达方式符合《民事诉讼法》规定。
2.审查催告责任：① 审查当事人是否未依法提交建设项目环境影响评价文件或者环境影响评价文件未经批准，擅自开工建设，②对建设单位未依法提交建设项目环境影响评价文件或者环境影响评价文件未经批准，擅自开工建设的，催告当事人停止建设。③ 制作《强制执行催告书》，告知履行恢复原状义务的期限、方式及当事人依法享有的陈述权和申辩权，并予以公告。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</si>
  <si>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t>
  </si>
  <si>
    <t>代为处置产生的放射性固体废物</t>
  </si>
  <si>
    <t>【法律】《中华人民共和国放射性污染防治法》(2003年本)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</si>
  <si>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 xml:space="preserve">1.送达处理决定责任：制作、送达行政处理决定书；送达应有送达回证，送达方式符合《民事诉讼法》规定。
2.审查催告责任：① 审查当事人是否不按照法律规定对其产生的放射性固体废物进行处置等环境违法行为，②对未按照法律规定对其产生的放射性固体废物进行处置的，责令停止违法行为，催告当事人履行限期改正义务。③ 制作《强制执行催告书》，告知履行拆除义务的期限、方式及当事人依法享有的陈述权和申辩权，并予以公告。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7.其他法律法规规章文件规定的应履行的责任。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</si>
  <si>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《中华人民共和国放射性污染防治法》（中华人民共和国第十届全国人民代表大会常务委员会第三次会议于2003年6月28日通过，自2003年10月1日起施行）
    第四十八条  放射性污染防治监督管理人员违反法律规定，利用职务上的便利收受他人财物、谋取其他利益，或者玩忽职守，有下列行为之一的，依法给予行政处分；构成犯罪的，依法追究刑事责任： （一）对不符合法定条件的单位颁发许可证和办理批准文件的；（二）不依法履行监督管理职责的； （三）发现违法行为不予查处的。</t>
  </si>
  <si>
    <t>代为处置产生的危险废物</t>
  </si>
  <si>
    <t>【法律】《中华人民共和国固体废物污染环境防治法 （2020修订）》 
   第七十九条　产生危险废物的单位，应当按照国家有关规定和环境保护标准要求贮存、利用、处置危险废物，不得擅自倾倒、堆放。
    第一百一十三条　违反本法规定，危险废物产生者未按照规定处置其产生的危险废物被责令改正后拒不改正的，由生态环境主管部门组织代为处置，处置费用由危险废物产生者承担；拒不承担代为处置费用的，处代为处置费用一倍以上三倍以下的罚款。</t>
  </si>
  <si>
    <t xml:space="preserve">1.送达处理决定责任：制作、送达行政处理决定书；送达应有送达回证，送达方式符合《民事诉讼法》规定。
2.审查催告责任：① 审查当事人是否有逾期不处置危险废物或者处置不符合国家有关规定等环境违法行为。②对逾期不处置危险废物或者处置不符合国家有关规定等环境违法行为，责令限期改正，催告当事人履行改正义务。③ 制作《强制执行催告书》，告知履行拆除义务的期限、方式及当事人依法享有的陈述权和申辩权，并予以公告。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</si>
  <si>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t>
  </si>
  <si>
    <t>代为治理向水体排放的油类、酸液、碱液、剧毒废液、油类容器清洗液和倾倒的工业废渣、城镇垃圾、放射性固体废物及废水和含病原体的污水</t>
  </si>
  <si>
    <t>【法律】《中华人民共和国水污染防治法（２０１７年）》（根据２０１７年６月２７日主席令第七十号《全国人民代表大会常务委员会关于修改〈中华人民共和国水污染防治法〉的决定》第二次修正）
    第八十五条 第一款 第一项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t>
  </si>
  <si>
    <t xml:space="preserve">1.送达处理决定责任：制作、送达行政处理决定书；送达应有送达回证，送达方式符合《民事诉讼法》规定。
2.审查催告责任：① 审查当事人是否存在对向水体排放油类、酸液、碱液等环境违法行为，②对存在向水体排放油类、酸液、碱液等环境违法行为，催告当事人责令停止违法行为，限期采取治理措施，消除污染，逾期不采取治理措施的，将指定有治理能力的单位代为治理。③ 制作《强制执行催告书》，告知当事人将指定有治理能力的单位代为治理，所需费用由违法者承担和当事人依法享有的陈述权和申辩权，并予以公告。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7.其他法律法规规章文件规定的应履行的责任。
</t>
  </si>
  <si>
    <t>代为采取建造防渗漏、地下水水质监测井等设施</t>
  </si>
  <si>
    <t>【法律】《中华人民共和国水污染防治法（２０１７年）》（根据２０１７年６月２７日主席令第七十号《全国人民代表大会常务委员会关于修改〈中华人民共和国水污染防治法〉的决定》第二次修正）
    第八十五条 第一款 第七项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（七）未采取防渗漏等措施，或者未建设地下水水质监测井进行监测的。
    （八）加油站等的地下油罐未使用双层罐或者采取建造防渗池等其他有效措施，或者未进行防渗漏监测的。</t>
  </si>
  <si>
    <t xml:space="preserve">1.送达处理决定责任：制作、送达行政处理决定书；送达应有送达回证，送达方式符合《民事诉讼法》规定。
2.审查催告责任① 审查当事人是否存在未采取防渗漏等措施，或者未建设地下水水质监测井进行监测等环境违法行为，②对未采取防渗漏等措施，或者未建设地下水水质监测井进行监测等环境违法行为，催告当事人责令停止违法行为，限期采取治理措施，消除污染，逾期不采取治理措施的，将指定有治理能力的单位代为治理。③ 制作《强制执行催告书》，告知当事人将指定有治理能力的单位代为治理，所需费用由违法者承担和当事人依法享有的陈述权和申辩权，并予以公告。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7.其他法律法规规章文件规定的应履行的责任。
</t>
  </si>
  <si>
    <t>代为治理利用无防渗漏措施沟渠、坑塘等输送或者存贮含有毒污染物的废水、含病原体的污水或者其他废弃物</t>
  </si>
  <si>
    <t>【法律】《中华人民共和国水污染防治法（２０１７年）》（根据２０１７年６月２７日主席令第七十号《全国人民代表大会常务委员会关于修改〈中华人民共和国水污染防治法〉的决定》第二次修正）
    第八十五条 第一款 第九项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（九）未按照规定采取防护性措施，或者利用无防渗漏措施的沟渠、坑塘等输送或者存贮含有毒污染物的废水、含病原体的污水或者其他废弃物的。</t>
  </si>
  <si>
    <t xml:space="preserve">1.送达处理决定责任：制作、送达行政处理决定书；送达应有送达回证，送达方式符合《民事诉讼法》规定。
2.审查催告责任：① 审查当事人是否存在未按照规定采取防护性措施，或者利用无防渗漏措施的沟渠、坑塘等输送或者存贮含有毒污染物的废水、含病原体的污水或者其他废弃物的等环境违法行为，②对未按照规定采取防护性措施，或者利用无防渗漏措施的沟渠、坑塘等输送或者存贮含有毒污染物的废水、含病原体的污水或者其他废弃物的等环境违法行为，催告当事人停止违法行为，限期采取治理措施，消除污染，逾期不采取治理措施的，将指定有治理能力的单位代为治理。③ 制作《强制执行催告书》，告知当事人将指定有治理能力的单位代为治理，所需费用由违法者承担和当事人依法享有的陈述权和申辩权，并予以公告。 
3.听取意见责任:听取当事人陈述申辩，制作《强制执行笔录》，当事人提出的事实、理由或者证据成立的，行政机关应当采纳并记入笔录。
4.决定责任：催告10日后当事人仍不履行行政处理决定且无正当理由的，制作、送达强制执行决定书，载明当事人基本情况、强制执行的理由及依据、方式及时间、复议诉讼的途径及期限、行政机关的名称、印章及日期。
5.实施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7.其他法律法规规章文件规定的应履行的责任。
</t>
  </si>
  <si>
    <t>对在饮用水源保护区设置的排污口的强制执行</t>
  </si>
  <si>
    <t>【法律】《中华人民共和国水法（２０１６年）》（２０１６年７月２日中华人民共和国主席令第四十八号《全国人民代表大会常务委员会关于修改〈中华人民共和国节约能源法〉等六部法律的决定》第二次修正）
    第六十七条  第一条  在饮用水水源保护区内设置排污口的，由县级以上地方人民政府责令限期拆除、恢复原状；逾期不拆除、不恢复原状的，强行拆除、恢复原状，并处五万元以上十万元以下的罚款。</t>
  </si>
  <si>
    <t>1.送达处理决定责任：制作、送达行政处理决定书；送达应有送达回证，送达方式符合《民事诉讼法》规定。
2.催告（公告）责任:在作出强制执行决定前，制作、送达《催告书》，载明履行义务的期限、方式，涉及金钱给付的载明给付的金额和方式，告知陈述权和申辩权。催告的期间为10日。
3.听取意见责任:听取当事人陈述申辩，制作《强制执行笔录》，当事人提出的事实、理由或者证据成立的，行政机关应当采纳并记入笔录。
4.作出强制执行决定责任:催告10日后当事人仍不履行行政处理决定且无正当理由的，制作、送达强制执行决定书，载明当事人基本情况、强制执行的理由及依据、方式及时间、复议诉讼的途径及期限、行政机关的名称、印章及日期。
5.实施强制执行责任:①行政强制执行由依法具有强制执行权的行政机关、法律、行政法规授权的组织在法定职权范围内实施；告知加处罚款、滞纳金的标准，加处罚款或者滞纳金的数额不得超出金钱给付义务的数额；②依法拍卖或处理查封、扣押的场所、设施或者财物；依法划拨存款、汇款，并将划拨的存款、汇款、拍卖和依法处理所得的款项上缴国库或者划入财政专户。依法对危害交通安全、造成环境污染或者破坏自然资源的行为实施排除妨碍、恢复原状；立即清除道路、河道、航道或者公共场所的遗洒物、障碍物或者污染物；③不得在夜间或者法定节假日实施行政强制执行，不得对居民生活采取停止供水、供电、供热、供燃气等方式迫使当事人履行相关行政决定；不得采用暴力、胁迫以及其他非法方式实施代履行；④不得为单位和个人谋取利益。
6.事后监管责任:对符合法定条件的案件中止执行、终结执行、不再执行；执行协议不损害公共利益和他人合法权益，当事人不履行执行协议的依法恢复强制执行；执行错误的，应当恢复原状、退还财物或给予赔偿；不得利用行政强制权为单位或者个人谋取利益。
7.法律法规规章规定应履行的其他责任。</t>
  </si>
  <si>
    <t>【法律】《中华人民共和国水法（２０１６年）》 
    第六十四条  水行政主管部门及其工作人员，利用职务上的便利收取他人财物、其他好处或者玩忽职守，不履行监督职责，或者发现违法行为不予查处，造成严重后果，构成犯罪的，对负有责任的主管人员和其他直接责任人员依照刑法的有关规定追究刑事责任；尚不够刑事处罚的，依法给予行政处分。</t>
  </si>
  <si>
    <t>对未经批准擅自在江河、湖泊新建、改建或扩大的排污口和私设暗管的强制执行</t>
  </si>
  <si>
    <t>【法律】《中华人民共和国水法（２０１６年）》（２０１６年７月２日中华人民共和国主席令第四十八号《全国人民代表大会常务委员会关于修改〈中华人民共和国节约能源法〉等六部法律的决定》第二次修正）
    第六十七条  第二款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【法律】《中华人民共和国水污染防治法（２０１７年）》(２０１７年６月２７日主席令第七十号《全国人民代表大会常务委员会关于修改〈中华人民共和国水污染防治法〉的决定》第二次修正)
    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t>
  </si>
  <si>
    <t>对排放污染物的企事业单位和其他生产经营者进行现场检查</t>
  </si>
  <si>
    <t>【法律】《中华人民共和国环境保护法（２０１４年）》 （２０１４年４月２４日第十二届全国人民代表大会常务委员会第八次会议修订，中华人民共和国主席令第九号公布，自２０１５年１月１日起施行） 
    第二十四条  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</si>
  <si>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1.立案责任：① 对检查抽查发现的或举报、投诉、移交的环境违法行为的案件都应立案。② 实施抽查、检查前告知单位关于抽查检查的内容、范围、性质，适用的规范或检查细则等信息。③ 被查单位和个人对检查结果有异议、需要复查且具备检查条件的，环保部门应依法组织复检。  
2.检查责任：① 指派2名以上行政执法人员实施并出示自治区政府统一核发的行政执法证。② 告知被检查单位和个人依法享有的陈述、申辩、申请回避的权利及配合检查的义务。③ 执法人员与案件有利害关系应主动回避。④ 通知当事人到场，进入涉嫌违法现场进行拍照、摄像和勘测，制作《询问笔录》、《现场检查（勘验）笔录》。⑤ 依据法定职责要求被检查单位或者个人提供有关文件和资料并作出说明。 ⑥ 对被检查单位和个人提交的证据材料及物品，应出具书面的接收凭证。⑦ 检查机关应当为被检查的单位保守技术秘密和业务秘密。
3.处理责任： ① 抽查检查结束后，制作《案件处理意见书》报负责人批准。② 向被检查单位和个人下达责令停止违法行为通知书，责令停止违反环境保护法律、法规的行为，限期履行法定义务。③制作并送达《行政处罚事先告知书》，告知当事人3日内陈述申辩，符合听证条件的告知听证权。④ 拒不改正的，依法作出行政处罚决定。重大行政处罚应经负责人集体讨论决定并制作重大行政处罚讨论记录。⑤  汇总并依法向社会公布监督检查结果，预防类似违法行为的发生。
4.执行责任： ① 直接送达《责令停止违法行为通知书》、《整改通知书》、《行政处罚事先告知书》、《强制执行催告书》、《行政处罚决定书》等文书，由被处罚人在《送达回证》签收。② 对拒不履行处罚决定的，环境保护主管部门可以每日按罚款数额的百分之三加处罚款。③ 对当事人既不申请复议，又不提起诉讼，也不履行行政处罚决定的，经催告后10日内仍不履行的，依法申请法院强制执行。
5.法律法规规章文件规定应履行的其他责任。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</si>
  <si>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t>
  </si>
  <si>
    <t>对污染源自动监控设施的现场监督检查</t>
  </si>
  <si>
    <t>【部门规章】《污染源自动监控设施现场监督检查办法》（2012年2月1日环境保护部令第19号公布 自2012年4月1日起施行）
    第四条  污染源自动监控设施的现场监督检查，由各级环境保护主管部门或者其委托的行使现场监督检查职责的机构（以下统称监督检查机构）具体负责。
　　省级以下环境保护主管部门对污染源自动监控设施进行监督管理和现场监督检查的权限划分，由省级环境保护主管部门确定。</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</si>
  <si>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【部门规章】《污染源自动监控设施现场监督检查办法》
    第十七条  排污单位或者其他污染源自动监控设施所有权单位，未按照本办法第七条的规定向有管辖权的监督检查机构登记其污染源自动监控设施有关情况，或者登记情况不属实的，依照《中华人民共和国水污染防治法（２０１７年）》第七十二条第（一）项或者《中华人民共和国大气污染防治法》第四十六条第（一）项的规定处罚。
    第二十四条  环境保护主管部门的工作人员有下列行为之一的，依法给予处分；构成犯罪的，依法追究刑事责任：
    （一）不履行或者不按照规定履行对污染源自动监控设施现场监督检查职责的；
    （二）对接到举报或者所发现的违法行为不依法予以查处的；
    （三）包庇、纵容、参与排污单位或者运营单位弄虚作假的；
    （四）其他玩忽职守、滥用职权或者徇私舞弊行为。</t>
  </si>
  <si>
    <t>对放射性污染防治的监督检查</t>
  </si>
  <si>
    <t>【法律】《中华人民共和国放射性污染防治法》（中华人民共和国主席令第六号，自2003年10月1日起施行）
    第十一条 第二款  县级以上地方人民政府环境保护行政主管部门和同级其他有关部门，按照职责分工，各负其责，互通信息，密切配合，对本行政区域内核技术利用、伴生放射性矿开发利用中的放射性污染防治进行监督检查。
【行政法规】《放射性同位素与射线装置安全和防护条例》(2019修订)（中华人民共和国国务院令第709号）
    第三条　国务院生态环境主管部门对全国放射性同位素、射线装置的安全和防护工作实施统一监督管理。
　　国务院公安、卫生等部门按照职责分工和本条例的规定，对有关放射性同位素、射线装置的安全和防护工作实施监督管理。
　　县级以上地方人民政府生态环境主管部门和其他有关部门，按照职责分工和本条例的规定，对本行政区域内放射性同位素、射线装置的安全和防护工作实施监督管理。
    第四十六条　县级以上人民政府生态环境主管部门和其他有关部门应当按照各自职责对生产、销售、使用放射性同位素和射线装置的单位进行监督检查。
　　被检查单位应当予以配合，如实反映情况，提供必要的资料，不得拒绝和阻碍。
【行政法规】《放射性物品运输安全管理条例》（2009年9月7日国务院第80次常务会议通过 2009年9月14日中华人民共和国国务院令第562号公布 自2010年1月1日起施行）
    第四条 第三款  县级以上地方人民政府环境保护主管部门和公安、交通运输等有关主管部门，依照本条例规定和各自的职责，负责本行政区域放射性物品运输安全的有关监督管理工作。"</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</si>
  <si>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【法律】《中华人民共和国放射性污染防治法》
    第四十八条  放射性污染防治监督管理人员违反法律规定，利用职务上的便利收受他人财物、谋取其他利益，或者玩忽职守，有下列行为之一的，依法给予行政处分；构成犯罪的，依法追究刑事责任：
    （一）对不符合法定条件的单位颁发许可证和办理批准文件的；
    （二）不依法履行监督管理职责的；
    （三）发现违法行为不予查处的。
【行政法规】《放射性同位素与射线装置安全和防护条例》（2019修订)（中华人民共和国国务院令第709号）
    第五十条　违反本条例规定，县级以上人民政府生态环境主管部门有下列行为之一的，对直接负责的主管人员和其他直接责任人员，依法给予行政处分；构成犯罪的，依法追究刑事责任：
　　（一）向不符合本条例规定条件的单位颁发许可证或者批准不符合本条例规定条件的单位进口、转让放射性同位素的；
　　（二）发现未依法取得许可证的单位擅自生产、销售、使用放射性同位素和射线装置，不予查处或者接到举报后不依法处理的；
　　（三）发现未经依法批准擅自进口、转让放射性同位素，不予查处或者接到举报后不依法处理的；
　　（四）对依法取得许可证的单位不履行监督管理职责或者发现违反本条例规定的行为不予查处的；
　　（五）在放射性同位素、射线装置安全和防护监督管理工作中有其他渎职行为的。</t>
  </si>
  <si>
    <t>对排放大气污染物的企业事业单位和其他生产经营者进行监督检查</t>
  </si>
  <si>
    <t>【法律】《中华人民共和国大气污染防治法》(2018修正)(中华人民共和国主席令第16号)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</si>
  <si>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【法律】《中华人民共和国大气污染防治法》(2018修正)(中华人民共和国主席令第16号)
    第一百二十六条  地方各级人民政府、县级以上人民政府生态环境主管部门和其他负有大气环境保护监督管理职责的部门及其工作人员滥用职权、玩忽职守、徇私舞弊、弄虚作假的，依法给予处分。</t>
  </si>
  <si>
    <t>对排污单位进行现场检查</t>
  </si>
  <si>
    <t>【法律】《中华人民共和国水污染防治法（２０１７年）》（根据２０１７年６月２７日主席令第七十号《全国人民代表大会常务委员会关于修改〈中华人民共和国水污染防治法〉的决定》第二次修正）
    第三十条  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</si>
  <si>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【法律】《中华人民共和国水污染防治法（２０１７年）》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</si>
  <si>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对固体废物污染环境防治有关的单位进行现场检查</t>
  </si>
  <si>
    <t>【法律】《中华人民共和国固体废物污染环境防治法》(中华人民共和国主席令第43号，自2020年9月1日起施行）
   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</si>
  <si>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【法律】《中华人民共和国固体废物污染环境防治法 （2020修订）》
    第一百零一条 生态环境主管部门或者其他负有固体废物污染环境防治监督管理职责的部门违反本法规定，有下列行为之一，由本级人民政府或者上级人民政府有关部门责令改正，对直接负责的主管人员和其他直接责任人员依法给予处分：  
    （一）未依法作出行政许可或者办理批准文件的；  
    （二）对违法行为进行包庇的；  
    （三）未依法查封、扣押的；
　　（四）发现违法行为或者接到对违法行为的举报后未予查处的；
　　（五）有其他滥用职权、玩忽职守、徇私舞弊等违法行为的。 </t>
  </si>
  <si>
    <t>对排放环境噪声的单位进行现场检查</t>
  </si>
  <si>
    <t>【法律】《中华人民共和国环境噪声污染防治法》（中华人民共和国主席令第一零四号）(2022年修订后实施)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检查人员进行现场检查，不得少于两人，并应当主动出示执法证件。</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</si>
  <si>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【法律】《中华人民共和国环境噪声污染防治法》（第一零四号主席令2022年6月1日起新修订实施）
《噪音污染防治法》第八十五条 噪声污染防治监督管理人员滥用职权、玩忽职守、徇私舞弊的，由监察机关或者任免机关、单位依法给予处分。</t>
  </si>
  <si>
    <t>对危险废物经营单位的监督检查</t>
  </si>
  <si>
    <t>【部门规章】《危险废物经营许可证管理办法（２０１６年）》（根据2016年2月6日发布的国务院令第666号《国务院关于修改部分行政法规的决定》第二次修正）
    第十七条  县级以上人民政府环境保护主管部门应当通过书面核查和实地检查等方式，加强对危险废物经营单位的监督检查，并将监督检查情况和处理结果予以记录，由监督检查人员签字后归档。
　　公众有权查阅县级以上人民政府环境保护主管部门的监督检查记录。
　　县级以上人民政府环境保护主管部门发现危险废物经营单位在经营活动中有不符合原发证条件的情形的，应当责令其限期整改。</t>
  </si>
  <si>
    <t>1.立案责任：① 对检查抽查发现的或举报、投诉、移交的环境违法行为的案件都应立案。② 实施抽查、检查前告知单位关于抽查检查的内容、范围、性质，适用的规范或检查细则等信息。③ 被查单位和个人对检查结果有异议、需要复查且具备检查条件的，环保部门应依法组织复检。  
2.检查责任：① 指派2名以上行政执法人员实施并出示自治区政府统一核发的行政执法证。② 告知被检查单位和个人依法享有的陈述、申辩、申请回避的权利及配合检查的义务。③ 执法人员与案件有利害关系应主动回避。④ 通知当事人到场，进入涉嫌违法现场进行拍照、摄像和勘测，制作《询问笔录》、《现场检查（勘验）笔录》。⑤ 依据法定职责要求被检查单位或者个人提供有关文件和资料并作出说明。 ⑥ 对被检查单位和个人提交的证据材料及物品，应出具书面的接收凭证。⑦ 检查机关应当为被检查的单位保守技术秘密和业务秘密。
3.处理责任： ① 抽查检查结束后，制作《案件处理意见书》报负责人批准。② 向被检查单位和个人下达责令停止违法行为通知书，责令停止违反环境保护法律、法规的行为，限期履行法定义务。③制作并送达《行政处罚事先告知书》，告知当事人3日内陈述申辩，符合听证条件的告知听证权。④ 拒不改正的，依法作出行政处罚决定。重大行政处罚应经负责人集体讨论决定并制作重大行政处罚讨论记录。⑤  汇总并依法向社会公布监督检查结果，预防类似违法行为的发生。
4.执行责任： ① 直接送达《责令停止违法行为通知书》、《整改通知书》、《行政处罚事先告知书》、《强制执行催告书》、《行政处罚决定书》等文书，由被处罚人在《送达回证》签收。② 对拒不履行处罚决定的，环境保护主管部门可以每日按罚款数额的百分之三加处罚款。③ 对当事人既不申请复议，又不提起诉讼，也不履行行政处罚决定的，经催告后10日内仍不履行的，依法申请法院强制执行。
5.其他法律法规规章文件规定应履行的责任。</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</si>
  <si>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【部门规章】《危险废物经营许可证管理办法（２０１６年）》（2004年5月30日中华人民共和国国务院令第408号公布 根据2016年2月6日发布的国务院令第666号《国务院关于修改部分行政法规的决定》第二次修正）
    第三十条  县级以上人民政府环境保护主管部门的工作人员，有下列行为之一的，依法给予行政处分；构成犯罪的，依法追究刑事责任：
    （一）向不符合本办法规定条件的单位颁发危险废物经营许可证的；
    （二）发现未依法取得危险废物经营许可证的单位和个人擅自从事危险废物经营活动不予查处或者接到举报后不依法处理的；
    （三）对依法取得危险废物经营许可证的单位不履行监督管理职责或者发现违反本办法规定的行为不予查处的；
    （四）在危险废物经营许可证管理工作中有其他渎职行为的。</t>
  </si>
  <si>
    <t>对在用机动车的污染物排放状况进行监督抽测</t>
  </si>
  <si>
    <t>【法律】《中华人民共和国大气污染防治法》(2018修正)(中华人民共和国主席令第16号)
    第五十三条 第二款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
    第五十六条　生态环境主管部门应当会同交通运输、住房城乡建设、农业行政、水行政等有关部门对非道路移动机械的大气污染物排放状况进行监督检查，排放不合格的，不得使用。</t>
  </si>
  <si>
    <t xml:space="preserve">【法律】《中华人民共和国环境保护法（２０１４年）》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【法律】《中华人民共和国大气污染防治法》(2018修正)(中华人民共和国主席令第16号)
    　第一百二十六条　地方各级人民政府、县级以上人民政府生态环境主管部门和其他负有大气环境保护监督管理职责的部门及其工作人员滥用职权、玩忽职守、徇私舞弊、弄虚作假的，依法给予处分。  </t>
  </si>
  <si>
    <t>对未经水行政主管部门或者流域管理机构审查同意，擅自在江河、湖 泊新建、改建或者扩大排污口的处罚</t>
  </si>
  <si>
    <r>
      <rPr>
        <sz val="10"/>
        <rFont val="宋体"/>
        <charset val="134"/>
      </rPr>
      <t>【法律】《</t>
    </r>
    <r>
      <rPr>
        <sz val="10"/>
        <rFont val="Times New Roman"/>
        <charset val="134"/>
      </rPr>
      <t>‌</t>
    </r>
    <r>
      <rPr>
        <sz val="10"/>
        <rFont val="宋体"/>
        <charset val="134"/>
      </rPr>
      <t>中华人民共和国水法》</t>
    </r>
    <r>
      <rPr>
        <sz val="10"/>
        <rFont val="Times New Roman"/>
        <charset val="134"/>
      </rPr>
      <t>‌</t>
    </r>
    <r>
      <rPr>
        <sz val="10"/>
        <rFont val="宋体"/>
        <charset val="134"/>
      </rPr>
      <t>（根据2016年7月2日第十二届全国人民代表大会常务委员会第二十一次会议修正）第六十七条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《中华人民共和国水污染防治法》（根据2017年6月27日第十二届全国人民代表大会常务委员会第二十八次会议修正） 第八十四条</t>
    </r>
    <r>
      <rPr>
        <sz val="10"/>
        <rFont val="Times New Roman"/>
        <charset val="134"/>
      </rPr>
      <t> </t>
    </r>
    <r>
      <rPr>
        <sz val="10"/>
        <rFont val="宋体"/>
        <charset val="134"/>
      </rPr>
      <t xml:space="preserve"> 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未经水行政主管部门或者流域管理机构同意，在江河、湖泊新建、改建、扩建排污口的，由县级以上人民政府水行政主管部门或者流域管理机构依据职权，依照前款规定采取措施、给予处罚。</t>
    </r>
  </si>
  <si>
    <t>对医疗卫生机构和医疗废物集中处置单位收集、运送、贮存、处置医疗废物的活动监督检查</t>
  </si>
  <si>
    <t xml:space="preserve">【行政法规】《医疗废物管理条例》（中华人民共和国国务院令第３８０号，根据2011年1月8日国务院令第588号《国务院关于废止和修改部分行政法规的决定》修订）
    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
　　县级以上各级人民政府其他有关部门在各自的职责范围内负责与医疗废物处置有关的监督管理工作。
    第三十四条  县级以上地方人民政府卫生行政主管部门、环境保护行政主管部门，应当依照本条例的规定，按照职责分工，对医疗卫生机构和医疗废物集中处置单位进行监督检查。 </t>
  </si>
  <si>
    <t>【法律】《中华人民共和国环境保护法（２０１４年）》
    第六十八条 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（一）不符合行政许可条件准予行政许可的；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【行政法规】《医疗废物管理条例》
    第四十二条   县级以上地方人民政府未依照本条例的规定，组织建设医疗废物集中处置设施或者组织制定医疗废物过渡性处置方案的，由上级人民政府通报批评，责令限期建成医疗废物集中处置设施或者组织制定医疗废物过渡性处置方案；并可以对政府主要领导人、负有责任的主管人员，依法给予行政处分。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
    第四十四条   县级以上人民政府环境保护行政主管部门，违反本条例的规定发给医疗废物集中处置单位经营许可证的，由本级人民政府或者上级人民政府环境保护行政主管部门通报批评，责令收回违法发给的证书；并可以对主要负责人、负有责任的主管人员和其他直接责任人员依法给予行政处分。</t>
  </si>
  <si>
    <t>对入河排污口设置的监督检查</t>
  </si>
  <si>
    <t>【部门规章】《入河排污口监督管理办法》(２００４年１１月３０日中华人民共和国水利部令第２２号公布，自２００５年１月１日起施行。根据２０１５年１２月１６日水利部令第４７号《水利部关于废止和修改部分规章的决定》已将本文修正，具体修改内容参看相关条款)
   第四条  国务院水行政主管部门负责全国入河排污口监督管理的组织和指导工作，县级以上地方人民政府水行政主管部门和流域管理机构按照本办法规定的权限负责入河排污口设置和使用的监督管理工作。县级以上地方人民政府水行政主管部门和流域管理机构可以委托下级地方人民政府水行政主管部门或者其所属管理单位对其管理权限内的入河排污口实施日常监督管理。
    第二十条  县级以上地方人民政府水行政主管部门和流域管理机构应当对入河排污口设置情况进行监督检查。被检查单位应当如实提供有关文件、证照和资料。</t>
  </si>
  <si>
    <t>1.告知责任：告知被检查单位和个人监督检查性质、检查范围、实施规范和实施细则等相关信息后，再进行检查。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⑥检查结果形成监督检查结案报告，并制作《案件处理意见书》。
3.结果处理责任：制作并向被处罚人送达《责令停止违法行为通知书》、《整改通知书》等文书。
4.事后监管责任：对被检查单位和个人自行整改等情况进行定期检查，重点检查相对人整改方案落实情况，形成长效监督管理机制。</t>
  </si>
  <si>
    <t>建筑业企业资质认定</t>
  </si>
  <si>
    <t>赤峰市住房和城乡建设局</t>
  </si>
  <si>
    <t>【法律】《中华人民共和国建筑法》（根据2019年4月23日第十三届全国人民代表大会常务委员会第十次会议《关于修改〈中华人民共和国建筑法〉等八部法律的决定》第二次修正）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2.【行政法规】《建设工程质量管理条例》(2000年1月30日中华人民共和国国务院令第279号发布，2017年10月7日中华人民共和国国务院令第687号《国务院关于修改部分行政法规的决定》修订)
第二十五条  施工单位应当依法取得相应等级的资质证书，并在其资质等级许可的范围内承揽工程。
禁止施工单位超越本单位资质等级许可的业务范围或者以其他施工单位的名义承揽工程。禁止施工单位允许其他单位或者个人以本单位的名义承揽工程。
施工单位不得转包或者违法分包工程。
3.【部门规章】《建筑业企业资质管理规定》(中华人民共和国住房和城乡建设部令第22号，自2015年3月1日起施行)
第三条  企业应当按照其拥有的资产、主要人员、已完成的工程业绩和技术装备等条件申请建筑业企业资质，经审查合格，取得建筑业企业资质证书后，方可在资质许可的范围内从事建筑施工活动。                         
第十一条  下列建筑业企业资质，由企业工商注册所在地设区的市人民政府住房城乡建设主管部门许可：
（一）施工总承包资质序列三级资质（不含铁路、通信工程施工总承包三级资质）；
（二）专业承包资质序列三级资质（不含铁路方面专业承包资质）及预拌混凝土、模板脚手架专业承包资质；
（三）施工劳务资质；
（四）燃气燃烧器具安装、维修企业资质。</t>
  </si>
  <si>
    <t>1.受理责任：①公示申请建筑企业承包序列三级资质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委托旗县区住建局进行现场探勘（现场踏查期限不计入审批时限）②应当自收到建筑业企业资质申请之日起15个工作日内，对申请材料进行审核。③符合要求的，提出审核意见，并组织召开专家评审会及例会进行集体讨论。
3.决定责任：①将审查结果在部门网站公示10个工作日。②经公示无异议，对符合条件的申请单位予以决定，并将决定在部门网站上公告。③对于不符合条件的，书面通知建设单位并说明理由。
4.送达责任：按时办结，制作并送达建筑企业承包序列三级资质许可许可证，建立申请人获证信息档案。
5.事后监管责任：加强对企业的证后不定期检查，根据检查结果提出行政许可证书延续、撤销、注销等处理决定。</t>
  </si>
  <si>
    <t>【部门规章】《建筑业企业资质管理规定》(中华人民共和国住房和城乡建设部令第22号，自2015年3月1日起施行)
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（一）对不符合资质标准规定条件的申请企业准予资质许可的；
（二）对符合受理条件的申请企业不予受理或者未在法定期限内初审完毕的；
（三）对符合资质标准规定条件的申请企业不予许可或者不在法定期限内准予资质许可的；
（四）发现违反本规定规定的行为不予查处，或者接到举报后不依法处理的；
（五）在企业资质许可和监督管理中，利用职务上的便利，收受他人财物或者其他好处，以及有其他违法行为的。</t>
  </si>
  <si>
    <t>建筑工程施工许可</t>
  </si>
  <si>
    <t>【法律】《中华人民共和国建筑法》（根据2019年4月23日第十三届全国人民代表大会常务委员会第十次会议《关于修改〈中华人民共和国建筑法〉等八部法律的决定》第二次修正）
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2.【部门规章】《建筑工程施工许可管理办法》（2014年10月25日实施）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</si>
  <si>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1.受理责任：①公示申请建筑工程施工许可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2.审查责任：对申请材料进行审核。
3.决定责任：①应当自收到建筑工程施工申请之日起十五日内，对符合条件的申请颁发施工许可证。②对于不符合条件的，应当自收到申请之日起十五日内书面通知建设单位，并说明理由。③对涉及申请人、利害关系人重大利益的，或依法需要听证的，在作出决定前履行法定告知责任。
4.送达责任：①按时办结，制作并送达建筑工程施工许可证，建立申请人获证信息档案。②发证机关作出的施工许可决定，应当予以公开，供公众查阅。
5.事后监管责任：①加强对企业的证后不定期检查，根据检查结果提出行政许可证书撤销、注销等处理决定。②应当建立颁发施工许可证后的监督检查制度，对取得施工许可证后条件发生变化、延期开工、中止施工等行为进行监督检查，发现违法违规行为及时处理。</t>
  </si>
  <si>
    <t>【部门规章】《建筑工程施工许可管理办法》（2014年10月25日实施） 
第十六条 发证机关及其工作人员，违反本办法，有下列情形之一的，由其上级行政机关或者监察机关责令改正；情节严重的，对直接负责的主管人员和其他直接责任人员，依法给予行政处分：
（一）对不符合条件的申请人准予施工许可的；
（二）对符合条件的申请人不予施工许可或者未在法定期限内作出准予许可决定的；
（三）对符合条件的申请不予受理的；
（四）利用职务上的便利，收受他人财物或者谋取其他利益的；
（五）不依法履行监督职责或者监督不力，造成严重后果的。</t>
  </si>
  <si>
    <t>商品房预售许可</t>
  </si>
  <si>
    <t>【法律】《中华人民共和国城市房地产管理法》（《全国人民代表大会常务委员会关于修改〈中华人民共和国土地管理法〉、〈中华人民共和国城市房地产管理法〉的决定》已由中华人民共和国第十三届全国人民代表大会常务委员会第十二次会议于2019年8月26日通过，现予公布，自2020年1月1日起施行。）
第四十六条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2.【行政法规】《城市房地产开发经营管理条例》（经1998年7月20日国务院常务会议通过，于1998年7月20日公布，自1998年7月20日起施行。根据2011年1月8日中华人民共和国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 2020年12月11日，中华人民共和国国务院令（第732号）《国务院关于修改和废止部分行政法规的决定》第十条规定，将《城市房地产开发经营管理条例》第六条中的“还应当依照外商投资企业法律、行政法规的规定，办理有关审批手续”修改为“还应当符合外商投资法律、行政法规的规定)
第二十三条　房地产开发企业申请办理商品房预售登记，应当提交下列文件：
　　（一）本条例第二十二条第（一）项至第（三）项规定的证明材料；
　　（二）营业执照和资质等级证书；
　　（三）工程施工合同；
　　（四）预售商品房分层平面图；
　　（五）商品房预售方案。
第二十四条　房地产开发主管部门应当自收到商品房预售申请之日起10日内，作出同意预售或者不同意预售的答复。同意预售的，应当核发商品房预售许可证明；不同意预售的，应当说明理由。
3.【部门规章】《城市商品房预售管理办法》（2004年7月20日修订）
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 第六条 商品房预售实行许可制度。开发企业进行商品房预售，应当向房地产管理部门申请预售许可，取得《商品房预售许可证》。 
    未取得《商品房预售许可证》的，不得进行商品房预售。</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</si>
  <si>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2.审查责任：①对申请材料进行初审。②初审符合要求的，提出审核意见。
3.决定责任：①符合条件的，制发行政许可决定书，并向企业核发《商品房预销售许可证》。②申请不符合法定条件的，应当在受理之日起10日内，依法作出不予许可的书面决定。书面决定应当说明理由，告知开发企业享有依法申请行政复议或者提起行政诉讼的权利。
4.送达责任：①在规定时限内向企业送达《商品房预销售许可证》。②督促申请企业将《新建商品房预售项目信息公示表》送至赤峰日报社和红山晚报进行登报公告；将《商品房预销售许可证》原件扫描上传至网站进行公示，供公众查阅。
5.事后监管责任：加强对企业的证后不定期检查，根据检查结果提出行政许可证书延续等处理决定。</t>
  </si>
  <si>
    <t>【法律】《中华人民共和国城市房地产管理法》（2007年8月30日修正）
第七十一条　房产管理部门、土地管理部门工作人员玩忽职守、滥用职权，构成犯罪的，依法追究刑事责任；不构成犯罪的，给予行政处分。
房产管理部门、土地管理部门工作人员利用职务上的便利，索取他人财物，或者非法收受他人财物为他人谋取利益，构成犯罪的，依法追究刑事责任；不构成犯罪的，给予行政处分。                                                                   
【行政法规】《城市房地产开发经营管理条例》（经1998年7月20日国务院常务会议通过，于1998年7月20日公布，自1998年7月20日起施行。根据2011年1月8日中华人民共和国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 2020年12月11日，中华人民共和国国务院令（第732号）《国务院关于修改和废止部分行政法规的决定》第十条规定，将《城市房地产开发经营管理条例》第六条中的“还应当依照外商投资企业法律、行政法规的规定，办理有关审批手续”修改为“还应当符合外商投资法律、行政法规的规定)
第三十七条　国家机关工作人员在房地产开发经营监督管理工作中玩忽职守、徇私舞弊、滥用职权，构成犯罪的，依法追究刑事责任；尚不构成犯罪的，依法给予行政处分。</t>
  </si>
  <si>
    <t>房地产开发企业资格核定</t>
  </si>
  <si>
    <t>【行政法规】《城市房地产开发经营管理条例》（经1998年7月20日国务院常务会议通过，于1998年7月20日公布，自1998年7月20日起施行。根据2011年1月8日中华人民共和国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 2020年12月11日，中华人民共和国国务院令（第732号）《国务院关于修改和废止部分行政法规的决定》第十条规定，将《城市房地产开发经营管理条例》第六条中的“还应当依照外商投资企业法律、行政法规的规定，办理有关审批手续”修改为“还应当符合外商投资法律、行政法规的规定)
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2.【行政法规】《房地产开发企业资质管理规定》（2000年3月29日建设部令第77号，2015年5月4日予以修改）
第十一条：……二级资质及二级资质以下的审批办法由省、自治区、直辖市人民政府建设行政主管部门制定。……
3.【地方性法规】《内蒙古自治区城市房地产开发经营管理条例》（2001年2月12日内蒙古自治区第九届人民代表大会常务委员会第二十一次会议通过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
第八条 房地产开发企业按照企业条件分为四个资质等级，实行分级审批。一级资质由自治区住房和城乡建设行政主管部门初审，报国务院住房和城乡建设行政主管部门审批。二级资质由项目所在地盟行政公署、设区的市人民政府房地产开发行政管理部门初审，报自治区住房和城乡建设行政主管部门审批。三级以下企业资质由盟行政公署、设区的市人民政府房地产开发行政管理部门审批。</t>
  </si>
  <si>
    <t>1.受理责任：①公示申请房地产开发企业资质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2.审查责任：①对申请材料进行初审。②初审符合要求的，提出审核意见。
3.决定责任：①对符合条件的申请单位予以决定，并将决定在部门网站上公告。②对于不符合条件的，书面通知建设单位并说明理由。
4.送达责任：按时办结，制作并送达资质证书。
5.事后监管责任：加强对企业的证后不定期检查，根据检查结果提出行政许可证书延续、撤销、注销等处理决定。</t>
  </si>
  <si>
    <t>【地方性法规】《内蒙古自治区城市房地产开发经营管理条例》（2001年2月12日内蒙古自治区第九届人民代表大会常务委员会第二十一次会议通过
根据2010年3月25日内蒙古自治区第十一届人民代表大会常务委员会第十三次会议《关于修改部分地方性法规的决定（一）》第一次修正
根据2020年9月23日内蒙古自治区第十三届人民代表大会常务委员会第二十二次会议关于修改《内蒙古自治区城市房地产开发经营管理条例》等4件地方性法规的决定第二次修正）
第四十三条 国家有关管理部门及其工作人员在房地产开发经营监督管理中，有下列行为之一的，根据情节轻重，给予批评教育、责令停止职务或者给予行政处分；构成犯罪的，依法追究刑事责任：
（一）违反本条例规定，未达到资质条件而批准资质等级的；
（二）超过法定审批时限，符合条件而不审批的；
（三）违反规划、土地、园林、消防等法律、法规规定擅自批准建设的；
（四）没有法律、法规的依据，向房地产开发企业收费的；
（五）不具备商品房预售条件而批准预售的；
（六）滥用职权，随意处罚当事人的；
（七）其他违法违纪行为。</t>
  </si>
  <si>
    <t>拆除、改动、迁移城市公共供水设施审核</t>
  </si>
  <si>
    <t>【行政法规】《城市供水条例》（国务院令第158号于1994年7月19日 发布，自1994年10月1日起施行。根据2018年3月19日中华人民共和国国务院令第698号《国务院关于修改和废止部分行政法规的决定》第一次修订。根据2020年3月27日中华人民共和国国务院令第726号《国务院关于修改和废止部分行政法规的决定》第二次修订。）
第三十条 因工程建设确需改装、拆除或者迁移城市公共供水设施的，建设单位应当报经县级以上人民政府城市规划行政主管部门和城市供水行政主管部门批准，并采取相应的补救措施。</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</si>
  <si>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2.审查责任：对申请材料进行初审。
3.决定责任：①符合条件的，决定准予行政许可。②申请不符合法定条件的，应当在受理之日起10日内，依法作出不予许可的书面决定。书面决定应当说明理由，告知开发企业享有依法申请行政复议或者提起行政诉讼的权利。
4.送达责任：在规定时限内向企业送达行政许可决定。
8.事后监管责任：加强对企业的证后不定期检查，根据检查结果提出行政许可证书延续等处理决定。</t>
  </si>
  <si>
    <t>【行政法规】《城市供水条例》（国务院令第158号于1994年7月19日 发布，自1994年10月1日起施行。根据2018年3月19日中华人民共和国国务院令第698号《国务院关于修改和废止部分行政法规的决定》第一次修订。根据2020年3月27日中华人民共和国国务院令第726号《国务院关于修改和废止部分行政法规的决定》第二次修订。）
第三十七条 城市供水行政主管部门的工作人员玩忽职守、滥用职权、徇私舞弊的，由其所在单位或者上级机关给予行政处分;构成犯罪的，依法追究刑事责任。</t>
  </si>
  <si>
    <t>由于工程施工、设备维修等原因确需停止供水的审批</t>
  </si>
  <si>
    <t>【行政法规】《城市供水条例》（国务院令第158号于1994年7月19日 发布，自1994年10月1日起施行。根据2018年3月19日中华人民共和国国务院令第698号《国务院关于修改和废止部分行政法规的决定》第一次修订。根据2020年3月27日中华人民共和国国务院令第726号《国务院关于修改和废止部分行政法规的决定》第二次修订。）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</si>
  <si>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2.审查责任：对申请材料进行初审。
3.决定责任：①符合条件的，决定准予行政许可。②申请不符合法定条件的，应当在受理之日起10日内，依法作出不予许可的书面决定。书面决定应当说明理由，告知开发企业享有依法申请行政复议或者提起行政诉讼的权利。
4.送达责任：在规定时限内向企业送达行政许可决定。
9.事后监管责任：加强对企业的证后不定期检查，根据检查结果提出行政许可证书延续等处理决定。</t>
  </si>
  <si>
    <t>燃气经营许可</t>
  </si>
  <si>
    <t>【行政法规】《城镇燃气管理条例》（2016年修订）
第十五条  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2.【地方性法规】《内蒙古自治区燃气管理条例》（2008年1月1日实施）
第四条　旗县级以上人民政府建设行政主管部门负责本行政区域内的燃气管理工作。
旗县级以上人民政府发展和改革、安全生产监督管理、公安消防、质量技术监督、环境保护、工商行政管理等部门按照各自职责，做好燃气管理的相关工作。                                                     第十三条　从事管道燃气经营的企业，应当具备国家规定的条件，经所在地盟行政公署、设区的市人民政府建设行政主管部门通过招标投标等方式决定，取得管道燃气经营许可证。
从事瓶装燃气经营和燃气供应经营的企业，应当具备国家规定的条件，经所在地旗县级以上人民政府建设行政主管部门批准，取得燃气经营许可证。
第十四条　燃气经营企业应当在燃气经营许可证确定的经营内容、区域、期限内从事燃气经营活动。
管道燃气特许经营期限最长不得超过30年。</t>
  </si>
  <si>
    <t>1.受理责任：①公示申请燃气经营许可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由2名以上行政执法人员承办，出示自治区政府统一颁发的行政执法证证件。②审查燃气经营企业提交的材料是否具备《城镇燃气管理条例》第十五条规定的条件。③应由不少于2名执法人员在2个工作日内进行现场踏查。
3.决定责任：①具备上述规定条件的，向从事燃气经营企业核发燃气经营许可证。不符合条件的做出不予许可决定（不予许可应当告知理由）。②对于不符合条件的，应当书面通知申请单位，并说明理由。
4.送达责任：①按时办结，制作并送达燃气经营审批许可，建立申请人获证信息档案。②发证机关作出的燃气经营审批决定，应当予以公开，供公众查阅。
5.事后监管责任：加强对企业的证后不定期检查，根据检查结果提出行政许可证书撤销、注销等处理决定。</t>
  </si>
  <si>
    <t>【行政法规】《城镇燃气管理条例》（2016年修订）
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2.【地方性法规】《内蒙古自治区燃气管理条例》（2008年1月1日实施）
第五十二条　建设行政主管部门和其他有关行政主管部门有下列行为之一的，对直接负责的主管人员和其他直接责任人员依法给予行政处分；构成犯罪的，依法追究刑事责任：（一）违反法定职权或者法定程序进行审批的；（二）对不符合规定条　件的企业颁发燃气经营许可证的；（三）对违反燃气质量、安全、价格等规定的行为不依法查处的；（四）发生重大燃气事故后不及时组织抢修、不及时调查处理的；（五）利用职权谋取非法利益的；（六）不依法履行监督管理职责的其他行为。</t>
  </si>
  <si>
    <t>工程建设涉及城市绿地、树木审批</t>
  </si>
  <si>
    <t>【行政法规】 《城市绿化条例》(1992年6月22日中华人民共和国国务院令第100号发布　根据2011年1月8日《国务院关于废止和修改部分行政法规的决定》第一次修订　根据2017年3月1日《国务院关于修改和废止部分行政法规的决定》第二次修订)
第二十条　任何单位和个人都不得损坏城市树木花草和绿化设施。
砍伐城市树木，必须经城市人民政府城市绿化行政主管部门批准，并按照国家有关规定补植树木或者采取其他补救措施。
【政府规章】《内蒙古自治区城镇绿化管理办法》（内蒙古自治区人民政府令第210号）
第二十七条  任何单位和个人不得擅自砍伐城镇树木。
有下列情形之一的，经城镇绿化主管部门批准后可以砍伐：（一）经鉴定已经死亡的；（二）危及人身安全的；（三）严重影响居住采光、居住安全的；（四）对公共设施运行安全构成威胁的；（五）发生检疫性病虫害，可能危及其他植物的；（六）因树木生长抚育需要的；（七）建设工程用地范围内无法保留的。
一处一次砍伐少于五十株的，由旗县级人民政府城镇绿化主管部门批准；一处一次砍伐五十株以上少于一百株的，由盟行政公署、设区的市人民政府城镇绿化主管部门批准，报自治区人民政府住房和城乡建设主管部门备案；一处一次砍伐一百株以上的，由自治区人民政府住房和城乡建设主管部门批准。</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</si>
  <si>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2.审查责任：①由2名以上行政执法人员承办，出示自治区政府统一颁发的行政执法证证件。②审查提交的材料是否符合规定的条件。③需要现场踏勘的，应由不少于2名执法人员在2个工作日内进行现场踏查。
3.决定责任：具备规定条件的，予以批准。不符合条件的做出不予批准（不予许可应当告知理由）
4.送达责任：①按时办结，建立申请人获证信息档案。②批准决定，应当予以公开，供公众查阅。
5.事后监管责任：加强批后监管，根据监管结果提出行政许可撤销、注销等处理决定。</t>
  </si>
  <si>
    <t>【行政法规】 《城市绿化条例》(1992年6月22日中华人民共和国国务院令第100号发布　根据2011年1月8日《国务院关于废止和修改部分行政法规的决定》第一次修订　根据2017年3月1日《国务院关于修改和废止部分行政法规的决定》第二次修订)
第三十条　城市人民政府城市绿化行政主管部门和城市绿地管理单位的工作人员玩忽职守、滥用职权、徇私舞弊的，由其所在单位或者上级主管机关给予行政处分；构成犯罪的，依法追究刑事责任。</t>
  </si>
  <si>
    <t>建设工程消防设计审查</t>
  </si>
  <si>
    <t>【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
第十一条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</si>
  <si>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2.审查责任：对申请材料进行初审。
3.决定责任：①符合条件的，决定准予行政许可。②申请不符合法定条件的，应当在受理之日起10日内，依法作出不予许可的书面决定。书面决定应当说明理由，告知开发企业享有依法申请行政复议或者提起行政诉讼的权利。
4.送达责任：在规定时限内向企业送达行政许可决定。
7.事后监管责任：加强对企业的证后不定期检查，根据检查结果提出行政许可证书延续等处理决定。</t>
  </si>
  <si>
    <t>【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
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t>
  </si>
  <si>
    <t>建设工程消防验收</t>
  </si>
  <si>
    <t>【法律】《中华人民共和国消防法》（1998年4月29日第九届全国人民代表大会常务委员会第二次会议通过，2008年10月28日第十一届全国人民代表大会常务委员会第五次会议修订，根据2019年4月23日第十三届全国人民代表大会常务委员会第十次会议《关于修改〈中华人民共和国建筑法〉等八部法律的决定》修正）
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t>
  </si>
  <si>
    <t>1.受理责任：①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2.审查责任：①对申请材料进行初审。②由2名以上行政执法人员进行现场勘验，出示自治区政府统一颁发的行政执法证证件。
3.决定责任：①符合条件的，制发行政许可决定书。②申请不符合法定条件的，应当在受理之日起10日内，依法作出不予许可的书面决定。书面决定应当说明理由，告知开发企业享有依法申请行政复议或者提起行政诉讼的权利。
4.送达责任：在规定时限内向企业送达行政许可决定。
6.事后监管责任：加强对企业的证后不定期检查，根据检查结果提出行政许可证书延续等处理决定。</t>
  </si>
  <si>
    <t>建筑起重机械使用登记</t>
  </si>
  <si>
    <t>【部门规章】《建筑起重机械安全监督管理规定》（建设部令第166号，2008年6月1日起施行）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第十七条　使用单位应当自建筑起重机械安装验收合格之日起30日内，将建筑起重机械安装验收资料、建筑起重机械安全管理制度、特种作业人员名单等，向工程所在地县级以上地方人民政府建设主管部门办理建筑起重机械使用登记。登记标志置于或者附着于该设备的显著位置。</t>
  </si>
  <si>
    <t>1.受理责任：①公示申请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2.审查责任：对申请材料进行审核。
3.决定责任：①应当自收到申请之日起五日内，对符合条件的申请办理备案手续。②对于不符合条件的，应当自收到申请之日起五日内书面通知建设单位，并说明理由。
4.送达责任：按时办结。
6.事后监管责任：应当建立监督检查制度，发现违法违规行为及时处理。</t>
  </si>
  <si>
    <t>【部门规章】《建筑起重机械安全监督管理规定》（建设部令第166号，2008年6月1日起施行）
第三十四条　违反本规定，建设主管部门的工作人员有下列行为之一的，依法给予处分；构成犯罪的，依法追究刑事责任：
（一）发现违反本规定的违法行为不依法查处的；
（二）发现在用的建筑起重机械存在严重生产安全事故隐患不依法处理的；
（三）不依法履行监督管理职责的其他行为。</t>
  </si>
  <si>
    <t xml:space="preserve"> 供热经营许可</t>
  </si>
  <si>
    <t>【地方性法规】《内蒙古自治区城镇供热条例》(自2011年7月1日起施行)
第九条新建、改建、扩建供热工程，应当符合供热专项规划，并依法办理工程项目审批手续。 规划部门在核发供热工程的建设工程规划许可证前，应当征求同级供热行政主管部门的意见。
第十六条 从事供热经营活动的供热单位，应当依法取得供热经营许可证，取得供热经营许可证应当符合下列条件：
   （一）有稳定的热源；
   （二）有与供热规模相适应且符合国家标准的供热设施；
   （三）有与供热规模相适应的资金；
   （四）有固定的、符合安全条件的经营场所；
   （五）有与供热规模相适应并有相应资格的专业技术人员；
   （六）有与供热规模相适应的维护检修队伍及设备；
   （七）有可行的经营方案、完善的管理制度和服务规范；
   （八）法律、法规规定的其他条件。
第十七条 从事供热经营活动的供热单位，应当向所在地旗县级以上人民政府供热行政主管部门书面提出申请。供热行政主管部门应当自受理申请之日起二十日内作出决定。符合条件的，应当核发供热经营许可证；不符合条件的，应当书面说明理由。
    供热许可经营期限最长不得超过三十年。</t>
  </si>
  <si>
    <t>1.受理责任：①公示申请供热经营许可依法应当提交的登记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2.审查责任：①对申请材料进行初审。②应由不少于2名执法人员在2个工作日内进行现场踏查。
3.决定责任：①应当自受理申请之日起二十日内作出决定。符合条件的，应当核发供热经营许可证；不符合条件的，应当书面说明理由。②对于不符合条件的，应当书面通知申请单位，并说明理由。
4.送达责任：①按时办结，制作并送达供热经营许可证，建立申请人获证信息档案。②发证机关作出的供热经营审批决定，应当予以公开，供公众查阅。
5.事后监管责任：加强对企业的证后不定期检查，根据检查结果提出行政许可证书撤销、注销等处理决定。</t>
  </si>
  <si>
    <t>【地方性法规】《内蒙古自治区城镇供热条例》(自2011年7月1日起施行)
第五十八条 供热行政主管部门或者其他有关部门的工作人员违反本条例规定，有下列行为之一的，由其所在单位或者上级主管部门对直接负责的主管人员和其他直接责任人员，依法给予行政处分；构成犯罪的，依法追究刑事责任：
（一）擅自变更经批准的供热专项规划的；
（二）未依法审批供热工程项目和供热经营许可证的；
（三）未依法审批供热单位停业、歇业的；
（四）未依法履行对供热单位的监督检查职责的；
（五）未依法受理有关供热质量和服务质量投诉以及发现违法行为未及时查处的；
（六）贪污、挪用供热管网维修、养护、更新保障资金的；
（七）有其他滥用职权、玩忽职守、徇私舞弊行为的。</t>
  </si>
  <si>
    <t>住宅区、楼宇命名、更名审批</t>
  </si>
  <si>
    <t>【行政法规】《地名管理条例》第十二条　批准地名命名、更名应当遵循下列规定：
（六）具有重要地理方位意义的住宅区、楼宇的命名、更名，由直辖市、市、县人民政府住房和城乡建设主管部门征求同级人民政府地名行政主管部门的意见后批准；</t>
  </si>
  <si>
    <r>
      <rPr>
        <sz val="10"/>
        <rFont val="宋体"/>
        <charset val="134"/>
      </rPr>
      <t>1.受理责任：①公示申请住宅区、楼宇命名、更名审批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2.审查责任：对申请材料进行初审。②应由不少于2名执法人员在2个工作日内进行现场踏查。</t>
    </r>
    <r>
      <rPr>
        <sz val="10"/>
        <rFont val="汉仪书宋二S"/>
        <charset val="134"/>
      </rPr>
      <t>③</t>
    </r>
    <r>
      <rPr>
        <sz val="10"/>
        <rFont val="宋体"/>
        <charset val="134"/>
      </rPr>
      <t>提交民政局进行审核。
3.决定责任：①应当自受理申请之日起二十日内作出决定。予以批准的，核发行政许可决定书；不予批准的，予以驳回并说明理由。
4.送达责任：①按时办结，制作并送达行政许可决定书，建立信息档案。②作出的行政许可决定，应当予以公开，供公众查阅。</t>
    </r>
  </si>
  <si>
    <t>【行政法规】《地名管理条例》第四十条　公职人员在地名管理工作中有滥用职权、玩忽职守、徇私舞弊行为的，依法给予处分。</t>
  </si>
  <si>
    <t>房屋测绘成果审验</t>
  </si>
  <si>
    <t>【部门规章】《房产测绘管理办法》（中华人民共和国建设部 国家测绘局令 第83号 2001年5月1日起实施）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</si>
  <si>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1.受理责任：①公示房产测绘成果审验应当提交的材料，一次性告知补证材料。②符合受理条件的，依法受理。不符合备案条件的，不予受理（不予受理应当告知理由）。
2.审查责任：对申请材料进行文审。
3.决定责任：①应当自收到申请之日起十五日内，作出是否备案的决定。②予以备案的，在测绘报告上加盖“房产测绘成果备案专用章”。③对于不符合条件的，应当自收到申请之日起十五日内书面通知申请人，并说明理由。
4.送达责任：按时办结，送达加盖“房产测绘成果审验专用章”的测绘报告。
5.事后监管责任：监督房产测绘成果备案后的实施情况。
6.法律法规规章规定应履行的其他责任。</t>
  </si>
  <si>
    <t>【部门规章】《房产测绘管理办法》
    第二十三条 房产测绘管理人员、工作人员在工作中玩忽职守、滥用职权、徇私舞弊的，给予行政处分；构成犯罪的，依法追究刑事责任。</t>
  </si>
  <si>
    <t>城市污水处理费征收</t>
  </si>
  <si>
    <t>【行政法规】《城镇排水与污水处理条例》（2013年9月18日国务院第24次常务会议通过2014年1月1日起施行）
第三十二条 排水单位和个人应当按照国家有关规定缴纳污水处理费。
　　向城镇污水处理设施排放污水、缴纳污水处理费的，不再缴纳排污费。
　　排水监测机构接受城镇排水主管部门委托从事有关监测活动，不得向城镇污水处理设施维护运营单位和排水户收取任何费用。</t>
  </si>
  <si>
    <t>1.公示责任：公示告知污水处理费征收依据、征收主体、征收标准、征收程序、法律责任等，并按征收对象的要求进行相关解释说明。
2.审核责任：①审核城市污水处理费征收标准是否不低于城镇污水处理设施正常运营的成本，征收金额等的准确性。②负责核定公共供水企业申报的售水量和代征污水处理费数额、使用自备水源的单位和个人申报的用水量（排水量）和应缴纳的污水处理费数额；③审查单位和个人申请缓缴的理由、期限等。
3.决定责任：开具统一发票。
4.事后监管责任：开展年度定期和不定期检查，对存在问题的企业及时稽查，加强日常监管。</t>
  </si>
  <si>
    <t>【行政法规】《城镇排水与污水处理条例》（2013年9月18日国务院第24次常务会议通过2014年1月1日起施行）
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违反本条例规定，核发污水排入排水管网许可证、排污许可证后不实施监督检查的，对核发许可证的部门及其工作人员依照前款规定处理。</t>
  </si>
  <si>
    <t>城市市政公用设施建设配套费征收</t>
  </si>
  <si>
    <t>【规范性文件】《内蒙古自治区人民政府关于整顿规范全区城市市政公用设施建设配套费收费标准和加强征收管理工作的通知》（内政发[1999]12号）
一、凡在自治区城市规划区范围内进行新建、扩建、改建各类工程项目的建设单位，均应按本通知缴纳城市市政公用设施配套费。
《内蒙古自治区人民政府关于同意提高赤峰市城市市政公用设施建设配套费收费标准的批复》（内政字[2006]328号）
《赤峰市中心城区市政公用设施建设配套费征收管理规定》（赤政办发[2009]30号）
第四条　配套费由市建设行政主管部门负责征收，其中用于城市集中供热管网建设和改造的部分，由市建设行政主管部门下设的市集中供热管理办公室具体收取。
　　用于城市集中供热管网建设和改造部分的配套费，开发建设单位应当在办理建设工程并网供热前一次性交清。各供热企业可依市集中供热管理办公室出具的收费凭证及《城市集中供热热网工程竣工验收备案审批表》开栓供热。
第五条　凡在中心城区规划区范围内进行新建、扩建、改建各类工程项目的建设单位和非集中供热的房屋建筑需并入集中供热管网的产权人，均应缴纳用于集中供热管网建设和改造部分的配套费。
　　未按规定缴纳用于集中供热管网建设和改造部分配套费的，供热企业有权拒绝供热。</t>
  </si>
  <si>
    <t>1.公示责任：应当公示审批机关、收费单位、收费标准、收费起止年限和监督电话等以及其他应当公示的内容。
2.审查责任：①审查建设单位提交的申请材料；②审核建设单位申请缓交、减免的法律、法规等依据材料。
3.决定责任：①工作人员认真审核批复手续、核实建筑面积,按照100元/平方米收取城市市政公用设施建设配套费。②按照建筑单位申报建筑面积核实缴费金额，出具收据。
4.事后监管责任：定期检查，对于收取对象及时缴费进行监督，对未及时缴费的对象催缴。</t>
  </si>
  <si>
    <t>【法律】《中华人民共和国公务员法》（于2018年1月1日起修正）
第五十五条  公务员因违法违纪应当承担纪律责任的，依照本法给予处分；违纪行为情节轻微，经批评教育后改正的，可以免予处分。</t>
  </si>
  <si>
    <t>国有土地上房屋征收与补偿</t>
  </si>
  <si>
    <t>【行政法规】《国有土地上房屋征收与补偿条例》（国务院令第590号，于2011年1月21日发布施行）
第四条　市、县级人民政府负责本行政区域的房屋征收与补偿工作。
市、县级人民政府确定的房屋征收部门（以下称房屋征收部门）组织实施本行政区域的房屋征收与补偿工作。
市、县级人民政府有关部门应当依照本条例的规定和本级人民政府规定的职责分工，互相配合，保障房屋征收与补偿工作的顺利进行。
【地方性法规】《内蒙古自治区国有土地上房屋征收与补偿条例》（自2016年3月1日起施行）
第四条　设区的市人民政府、旗县级人民政府负责本行政区域内的房屋征收与补偿工作。
　　设区的市人民政府、旗县级人民政府确定的房屋征收部门(以下称房屋征收部门)组织实施本行政区域内的房屋征收与补偿工作。
　　盟行政公署、设区的市人民政府、旗县级人民政府住房和城乡建设、规划、财政、国土资源、发展和改革、人力资源和社会保障、文物保护、公安、工商行政管理、税务等部门应当依照本条例的规定和本级人民政府规定的职责分工，互相配合，保障房屋征收与补偿工作的顺利进行。
　　被征收房屋所在地的街道办事处、镇人民政府，应当配合做好房屋征收与补偿相关工作。</t>
  </si>
  <si>
    <t>1.公示责任：①指派2名以上行政执法人员承办，向被征收人出示自治区政府统一核发的执法证；②对房屋征收范围内房屋的权属、区位、用途、建筑面积等情况组织调查登记；③拟定、论证、公布房屋征收补偿方案，征求公众意见，征求意见期限不少于30日；④公布公众意见及采纳、修改的情况；⑤对旧城区改建房屋征收补偿方案争议较大的，应组织由被征收人和公众代表参加的听证会，并根据听证会情况修改征收补偿方案。
2.审查责任：①指派2名以上行政执法人员承办，向被征收人出示自治区政府统一核发的执法证。②征收补偿方案应经公众参与、专家论证、风险评估、合法性审查和政府常务会议集体讨论决定的重大决策程序制定；③未经风险评估和合法性审查的，一律不得作出征收决定；④查验房屋征收补偿费用是否足额到位、是否专户储存、专款专用；⑤对征收范围内未经登记建筑的合法性进行调查、认定和处理，并提出是否给予补偿的意见。
3.决定责任：①由依法协商确定、多数决定或随机选定房地产价格评估机构对被征收房屋价值进行评估；②作出并公告房屋征收决定，告知征收补偿方案、行政复议、行政诉讼等权利事项，并做好宣传解释工作；③房屋征收范围确定后1年内暂停办理新建、扩建、改建及改变房屋用途手续。
4.执行责任：①先补偿、后搬迁。签订补偿协议，明确补偿方式、补偿金额和支付期限、产权调换房屋的地点和面积、搬迁费、临时安置费或者周转用房、停产停业损失、搬迁期限、过渡方式和过度期限等事项；②达不成协议时依法作出房屋征收补偿决定并公告；③不得采取暴力、威胁或者违反规定中断水、供热、供气、供电和道路通行等非法方式迫使被征收人搬迁；④禁止建设单位参与搬迁活动；⑤被征收人在法定期限内不申请行政复议或者不提起行政诉讼，在补偿决定规定的期限内又不搬迁的，经催告后10日内仍不履行的，由作出房屋征收决定的市、县政府申请人民法院强制执行。
5.事后监管责任：①建立房屋征收补偿方案，在房屋征收范围内公布分户补偿情况，接收监督；②审计机关应当加强对征收补偿费用管理和使用情况的监督，并公布审计结果；③对房屋征收实施单位实施的房屋征收与补偿行为负责监督，并对其行为后果承担法律责任。</t>
  </si>
  <si>
    <t>【行政法规】《国有土地上房屋征收与补偿条例》（国务院令第590号，于2011年1月21日发布施行）
第三十条　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
【地方性法规】《内蒙古自治区国有土地上房屋征收与补偿条例》（自2016年3月1日起施行）
第四十二条　设区的市人民政府、旗县级人民政府及其房屋征收部门的工作人员有下列情形之一的，由上级人民政府或者本级人民政府责令改正，通报批评；造成损失的，依法承担赔偿责任；对直接负责的主管人员和其他直接责任人员，依法给予处分；构成犯罪的，依法追究刑事责任：
　　(一)不符合公共利益情形或者违反本条例规定的程序作出房屋征收决定的；
　　(二)违反本条例规定确定房地产价格评估机构的；
　　(三)违反本条例规定签订补偿协议的；
　　(四)违反本条例规定作出补偿决定的；
　　(五)未按照补偿协议或者补偿决定给予补偿的；
　　(六)其他滥用职权、玩忽职守、徇私舞弊的行为。</t>
  </si>
  <si>
    <t>房屋建筑和市政基础设施工程竣工验收备案</t>
  </si>
  <si>
    <t>【行政法规】《建设工程质量管理条例》（国务院令第279号，2017年10月7日修订）
第四十九条 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2.【部门规章】《房屋建筑和市政基础设施工程竣工验收备案管理办法》（建设部令第78号，2009年10月19日修正）
第三条 国务院住房和城乡建设主管部门负责全国房屋建筑和市政基础设施工程（以下统称工程）的竣工验收备案管理工作。
县级以上地方人民政府建设主管部门负责本行政区域内工程的竣工验收备案管理工作。
第四条：建设单位应当自工程竣工验收合格之日起15日内，依照本办法规定，向工程所在地的县级以上地方人民政务建设主管部门（以下简称备案机关）备案。
3.【地方性法规】《内蒙古自治区燃气管理条例》（2008年1月1日实施）
第十二条 燃气工程项目竣工后，建设单位应当依法组织竣工验收。未经验收或者验收不合格的，不得交付使用。
建设单位应当在燃气工程竣工验收合格后15日内，按照国家有关规定向当地建设行政主管部门以及有关部门备案。
建设单位应当在燃气工程竣工验收合格后3个月内，按照国家有关规定向城建档案管理机构移交完整的工程项目档案。</t>
  </si>
  <si>
    <t>1.受理责任：①公示申请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2.审查责任：对申请材料进行审核。
3.决定责任：①应当自收到申请之日起十五日内，对符合条件的申请办理备案手续。②对于不符合条件的，应当自收到申请之日起十五日内书面通知建设单位，并说明理由。
4.送达责任：按时办结，制作并送达《建设工程竣工验收备案表》，建立申请人获证信息档案。
5.事后监管责任：应当建立监督检查制度，发现违法违规行为及时处理。</t>
  </si>
  <si>
    <t>【行政法规】《建设工程质量管理条例》（国务院令第279号，2017年10月7日修订）
第七十六条  国家机关工作人员在建设工程质量监督管理工作中玩忽职守、滥用职权、徇私舞弊，构成犯罪的，依法追究刑事责任；尚不构成犯罪的，依法给予行政处分。
2.【部门规章】（《房屋建筑和市政基础设施工程竣工验收备案管理办法》（建设部令第78号，2009年10月19日修正）
第十三条   竣工验收备案文件齐全，备案机关及其工作人员不办理备案手续的，由有关机关责令改正，对直接责任人员给予行政处分。</t>
  </si>
  <si>
    <t>对房屋建筑和市政基础设施工程施工招投标的备案</t>
  </si>
  <si>
    <t>【部门规章】《房屋建筑和市政基础设施工程施工招标投标管理办法》（建设部令第89号，自2001年06月01日起施行；2018年9月28日中华人民共和国住房和城乡建设部令第43号修改） 
第十一条　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
第十八条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第十九条　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t>
  </si>
  <si>
    <t>1.受理责任：①公示申请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2.审查责任：对申请材料进行审核。
3.决定责任：①应当自收到申请之日起十五日内，对符合条件的申请办理备案手续。②对于不符合条件的，应当自收到申请之日起十五日内书面通知建设单位，并说明理由。
4.送达责任：按时办结送达申请人，建立申请人获证信息档案。
5.事后监管责任：应当建立监督检查制度，发现违法违规行为及时处理。</t>
  </si>
  <si>
    <t>【行政法规】《中华人民共和国招标投标法实施条例》（国务院令第613号自2012年2月1日起施行）
第八十条项目审批、核准部门不依法审批、核准项目招标范围、招标方式、招标组织形式的，对单位直接负责的主管人员和其他直接责任人员依法给予处分。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</si>
  <si>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燃气企业停业、歇业批准</t>
  </si>
  <si>
    <t>【行政法规】《城镇燃气管理条例》（2016年修订）
第二十条第二款  燃气经营者停业、歇业的，应当事先对其供气范围内的燃气用户的正常用气作出妥善安排，并在90个工作日前向所在地燃气管理部门报告，经批准方可停业、歇业。
2.【地方性法规】《内蒙古自治区燃气管理条例》（2008年1月1日实施）
第十七条　燃气经营企业应当保障燃气正常供应，不得擅自停止供气、更换气种。确需停止供气、更换气种的，应当报原发证机关批准，并对燃气用户燃气供应事宜作出妥善安排。
管道燃气经营企业停业或者歇业的，应当提前90日向所在地建设行政主管部门提出书面申请，经批准后方可停业、歇业。
燃气经营企业无法保障正常供应燃气，严重影响用户利益的，建设行政主管部门应当采取必要措施，保障燃气安全供应。</t>
  </si>
  <si>
    <t>1.受理责任：①公示批准燃气企业停业、歇业申请应提交的材料，申请材料齐全，符合法定要求，出具受理通知书。②材料不齐全的一次性告知补正。不符合受理条件的，不予受理。
2.审查责任：①对申请材料进行审核。②组织不少于2名执法人员在2个工作日内进行现场踏查。
3.决定责任：①应当自收到燃气企业停业、歇业申请之日起二十日内，对符合条件的申请，作出核准决定；不予核准的应当告知理由。②对于证明文件不齐全或者失效的，应当当场或者五日内一次告知建设单位需要补正的全部内容，审批时间可以自证明文件补正齐全后作相应顺延。
4.送达责任：将核准决定送达申请人。
5.事后监管责任：加强对企业的证后不定期检查。</t>
  </si>
  <si>
    <t>供热企业停业、歇业批准</t>
  </si>
  <si>
    <t>【地方性法规】《内蒙古自治区城镇供热条例》(自2011年7月1日起施行)
第十八条  供热单位不得擅自停业、歇业。确需停业或者歇业的，供热单位应当在采暖期开始六个月前向所在地旗县级以上人民政府供热行政主管部门提出申请，并对供热范围内的热用户用热作出妥善安排。供热主管部门应当自收到申请之日起二十日内作出是否批准的决定。准予停业或者歇业的，应当收回供热经营许可证；不准予停业或者歇业的，应当书面说明理由。</t>
  </si>
  <si>
    <t>1.受理责任：①公示批准供热企业停业、歇业申请应提交的材料，申请材料齐全，符合法定要求，出具受理通知书。②材料不齐全的一次性告知补正。不符合受理条件的，不予受理。
2.审查责任：①对申请材料进行审核。②组织不少于2名执法人员在2个工作日内进行现场踏查。
3.决定责任：①应当自收到供热企业停业、歇业申请之日起二十日内，对符合条件的申请，作出核准决定；不予核准的应当告知理由。②对于证明文件不齐全或者失效的，应当当场或者五日内一次告知建设单位需要补正的全部内容，审批时间可以自证明文件补正齐全后作相应顺延。
4.送达责任：将核准决定送达申请人。
5.事后监管责任：加强对企业的证后不定期检查。</t>
  </si>
  <si>
    <t>建设工程质量监督手续办理</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</si>
  <si>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第十三条  建设单位在领取施工许可证或者开工报告前，应当按照国家有关规定办理工程质量监督手续。</t>
  </si>
  <si>
    <t>1.受理责任：公示建设工程质量监督手续办理应提交的材料，材料齐全符合法定受理条件的予以受理；材料不齐全的告知一次性补正并作出不予受理决定。
2.审查责任：对申请材料进行审核。
3.决定责任：①应当自收到申请之日起二十日内，对符合条件的申请，制作《建设工程质量监督书》；不予核准的应当告知理由。②对于证明文件不齐全或者失效的，应当当场或者五日内一次告知建设单位需要补正的全部内容，审批时间可以自证明文件补正齐全后作相应顺延。
4.送达责任：将核准决定送达申请人。
5.事后监管责任：派驻质量监督员对工程项目进行建设工程质量日常监管。</t>
  </si>
  <si>
    <t>【行政法规】《建设工程质量管理条例》（国务院令第279号，2017年10月7日修订）
第七十六条  国家机关工作人员在建设工程质量监督管理工作中玩忽职守、滥用职权、徇私舞弊，构成犯罪的，依法追究刑事责任；尚不构成犯罪的，依法给予行政处分。</t>
  </si>
  <si>
    <t>对建设工程安全施工措施的备案</t>
  </si>
  <si>
    <t>【行政法规】《建设工程安全生产管理条例》（国务院令第393号，自2004年2月1日起施行。）
第十条　建设单位在申请领取施工许可证时，应当提供建设工程有关安全施工措施的资料。
依法批准开工报告的建设工程，建设单位应当自开工报告批准之日起15日内，将保证安全施工的措施报送建设工程所在地的县级以上地方人民政府建设行政主管部门或者其他有关部门备案。</t>
  </si>
  <si>
    <t>1.受理责任：公示建设工程安全施工措施的备案办理应提交的材料，材料齐全符合法定受理条件的予以受理；材料不齐全的告知一次性补正并作出不予受理决定。
2.审查责任：①对申请材料进行审核。②应由不少于2名执法人员在2个工作日内进行现场踏查。
3.决定责任：①应当自收到申请之日起二十日内，对符合条件的申请，制作《建设工程施工许可安全条件审查书》；不予核准的应当告知理由。②对于证明文件不齐全或者失效的，应当当场或者五日内一次告知建设单位需要补正的全部内容，审批时间可以自证明文件补正齐全后作相应顺延。
4.送达责任：将核准决定送达申请人。
5.事后监管责任：派驻安全监督员对工程项目进行建设工程安全日常监管。</t>
  </si>
  <si>
    <t>【行政法规】《建设工程安全生产管理条例》（国务院令第393号，自2004年2月1日起施行。）
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</si>
  <si>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建筑起重机械安装（拆卸）告知</t>
  </si>
  <si>
    <t>【部门规章】《建筑起重机械安全监督管理规定》（建设部令第166号，2008年6月1日起施行）
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t>
  </si>
  <si>
    <t>1.受理责任：公示建筑起重机械安装、拆卸工程专项施工方案等申报与告知应提交的材料，材料齐全符合法定受理条件的予以受理；材料不齐全的告知一次性补正并作出不予受理决定。
2.审查责任：对申请材料进行审核。
3.决定责任：①应当自收到申请之日起二十日内，对符合条件的申请，予以同意盖章；不符合条件的应当告知理由。②对于申请材料不齐全或者失效的，应当当场或者五日内一次告知建设单位需要补正的全部内容。
4.送达责任：将同意决定送达申请人。
5.事后监管责任：应当建立监督检查制度，发现违法违规行为及时处理。</t>
  </si>
  <si>
    <t>附属绿化工程设计方案审查</t>
  </si>
  <si>
    <t>【行政法规】《城市绿化条例》（1992年6月22日中华人民共和国国务院令第100号发布　根据2011年1月8日《国务院关于废止和修改部分行政法规的决定》第一次修订　根据2017年3月1日《国务院关于修改和废止部分行政法规的决定》第二次修订）
第十一条　城市绿化工程的设计，应当委托持有相应资格证书的设计单位承担。
工程建设项目的附属绿化工程设计方案，按照基本建设程序审批时，必须有城市人民政府城市绿化行政主管部门参加审查。
建设单位必须按照批准的设计方案进行施工。设计方案确需改变时，须经原批准机关审批。</t>
  </si>
  <si>
    <t>1.受理责任：①公示应当提交的材料，一次性告知补证材料。②符合条件的，依法受理。不符合条件的，不予受理（不予受理应当告知理由）。
2.审查责任：对提交的附属绿化工程设计方案进行审查。
3.决定责任：①申请人提交的申请材料齐全并且符合且符合要求的，予以审核通过。②申请人提交的申请材料不齐全或者不符合要求的，应当告知申请人需要补正修改。
4.送达责任：将审查结果告知规划部门。
5.事后监管责任：应当建立监督检查制度，发现违法违规行为及时处理。</t>
  </si>
  <si>
    <t>【行政法规】《城市绿化条例》（自1992年8月1日起施行，2017年03月01日修订）
第三十条　城市人民政府城市绿化行政主管部门和城市绿地管理单位的工作人员玩忽职守、滥用职权、徇私舞弊的，由其所在单位或者上级主管机关给予行政处分；构成犯罪的，依法追究刑事责任。</t>
  </si>
  <si>
    <t>商品房现售备案</t>
  </si>
  <si>
    <t>【部门规章】《商品房销售管理办法》（建设部令第 188 号，自2001年6月1日起施行）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第八条 房地产开发企业应当在商品房现售前将房地产开发项目手册及符合商品房现售条件的有关证明文件报送房地产开发主管部门备案。</t>
  </si>
  <si>
    <t>1.受理责任：①公示商品房现售备案应当提交的材料，一次性告知补证材料。②符合备案条件的，依法受理。不符合备案条件的，不予受理（不予受理应当告知理由）。
2.初审责任：对申请材料及网上数据进行审核。
3.决定责任：①应当自收到申请之日起二十日内，对符合条件的申请，系统同意备案；不予核准的应当告知理由。②对于证明文件不齐全或者失效的，应当当场或者五日内一次告知建设单位需要补正的全部内容，审批时间可以自证明文件补正齐全后作相应顺延。
4.送达责任：系统自动数据推送。
5.事后监管责任：应当建立监督检查制度，发现违法违规行为及时处理。</t>
  </si>
  <si>
    <t>【部门规章】《商品房销售管理办法》（建设部令第 188 号，自2001年6月1日起施行）
第四十四条 国家机关工作人员在商品房销售管理工作中玩忽职守、滥用职权、徇私舞弊，依法给予行政处分；构成犯罪的，依法追究刑事责任。</t>
  </si>
  <si>
    <t>对建设领域现场专业人员岗位证书的管理</t>
  </si>
  <si>
    <t>【法律】《中华人民共和国建筑法》 （颁布机关：全国人民代表大会常务委员会，施行日期：1997年11月1日）
第十四条：从事建筑活动的专业技术人员，应当依法取得相应的执业资格证书，并在执业资格证书许可的范围内从事建筑活动。
【文件】《关于贯彻实施住房和城乡建设领域现场专业人员职业标准的意见》（颁布机关：建设部，施行日期：2012年2月14日）
3、完善企事业单位职业岗位设置。指导企事业单位参照职业标准要求，科学合理地设置职业岗位，明确岗位职责，健全岗位责任制。要根据实际情况和有关行业管理规定，配备相关职业岗位的专业人员。从事职业标准规定的职业岗位的专业人员，应做到培训合格后上岗。
7、严格岗位培训考核证书的发放管理。通过省级住房城乡建设行政主管部门统一组织考核评价的合格人员，可颁发《住房和城乡建设领域专业人员岗位培训考核合格证书》，表明其已具备从事相关职业岗位的知识和能力，可受聘承担相应的专业技术管理工作。《住房和城乡建设领域专业人员岗位培训考核合格证书》由我部制定统一式样，省级住房城乡建设行政主管部门监制和管理，省级培训考核评价管理机构核发。证书实行统一编号，可上网查询验证。对持有《住房和城乡建设领域专业人员岗位培训考核合格证书》的人员，各地不得要求其进行相同职业岗位的重复考核取证。持证人员应该按国家有关规定参加继续教育。"</t>
  </si>
  <si>
    <t>1.受理责任：①公示申请依法应当提交的申请材料；②当场或在5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决定，并书面告知申请人不予受理的理由和申请行政复议或者提起行政诉讼的权利。
2.审查责任：对申请材料进行审核。
3.决定责任：①应当自收到申请之日起五日内，对符合条件的申请办理备案手续。②对于不符合条件的，应当自收到申请之日起五日内书面通知建设单位，并说明理由。
4.送达责任：按时办结。
5.事后监管责任：应当建立监督检查制度，发现违法违规行为及时处理。</t>
  </si>
  <si>
    <t>施工图审查情况备案</t>
  </si>
  <si>
    <t>【部门规章】《房屋建筑和市政基础设施工程施工图设计文件审查管理办法》（经中华人民共和国住房和城乡建设部第95次部常务会议审议通过，2013年4月27日中华人民共和国住房和城乡建设部令第13号发布，自2013年8月1日起施行。《住房和城乡建设部关于修改&lt;房屋建筑和市政基础设施工程施工图设计文件审查管理办法&gt;的决定》已经2018年12月13日第5次部常务会议审议通过修改）
第十三条  审查机构对施工图进行审查后，应当根据下列情况分别作出处理：
　　（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t>
  </si>
  <si>
    <t>【地方政府规章】《内蒙古自治区建设工程新型建筑材料、产品登记管理办法》（2006年6月6日施行）
第二十五条 凡经登记的建设工程新型建筑材料、产品出现质量问题和登记管理人员玩忽职守、滥用职权、徇私舞弊的，任何单位和个人有权向自治区建设厅或其他有关部门进行检举、控告、投诉。</t>
  </si>
  <si>
    <t>建设工程竣工结算备案</t>
  </si>
  <si>
    <t>【地方政府规章】《内蒙古自治区建设工程造价管理办法》（2012年本） 第十七条 建设工程竣工验收后，应当以备案的《建设工程施工合同》为依据，结合合同约定的合同价款调整内容及时编制工程竣工结算，办理竣工结算手续，并在竣工结算结束之日起十日内将竣工结算书，按分级管理原则，报建设行政主管部门备案。</t>
  </si>
  <si>
    <t>1.受理责任：①公示应当提交的材料，一次性告知补证材料。②符合条件的，依法受理。不符合备案条件的，不予受理（不予受理应当告知理由）。
2.初审责任：对申请材料进行审核。
3.决定责任：①应当自收到申请之日起二十日内，对符合条件的申请，上报自治区住建厅；②对于证明文件不齐全或者失效的，应当当场或者五日内一次告知建设单位需要补正的全部内容，审批时间可以自证明文件补正齐全后作相应顺延。
4.事后监管责任：应当建立监督检查制度，发现违法违规行为及时处理。</t>
  </si>
  <si>
    <t>【地方政府规章】《内蒙古自治区建设工程造价管理办法》（2012年本） 第三十二条旗县级以上人民政府建设行政主管部门以及相关行政主管部门工作人员有下列行为之一的，由任免机关或者监察机关对直接负责的主管人员和其他直接责任人员依法给予行政处分;构成犯罪的，依法追究刑事责任：(一) 未依法履行监督检查职责的;(二) 利用职务便利收受他人财物或者获得其他利益的;(三) 其他玩忽职守、滥用职权、徇私舞弊的行为。</t>
  </si>
  <si>
    <t>建设工程消防验收备案</t>
  </si>
  <si>
    <t>房屋交易合同网签备案</t>
  </si>
  <si>
    <t>【行政法规】《城市房地产开发经营管理条例》（经1998年7月20日国务院常务会议通过，于1998年7月20日公布，自1998年7月20日起施行。根据2011年1月8日中华人民共和国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 2020年12月11日，中华人民共和国国务院令（第732号）《国务院关于修改和废止部分行政法规的决定》第十条规定，将《城市房地产开发经营管理条例》第六条中的“还应当依照外商投资企业法律、行政法规的规定，办理有关审批手续”修改为“还应当符合外商投资法律、行政法规的规定)
第二十六条　房地产开发企业预售商品房时，应当向预购人出示商品房预售许可证明。
房地产开发企业应当自商品房预售合同签订之日起30日内，到商品房所在地的县级以上人民政府房地产开发主管部门和负责土地管理工作的部门备案。</t>
  </si>
  <si>
    <t>【行政法规】《城市房地产开发经营管理条例》（经1998年7月20日国务院常务会议通过，于1998年7月20日公布，自1998年7月20日起施行。根据2011年1月8日中华人民共和国国务院令第588号《国务院关于废止和修改部分行政法规的决定》第一次修订。根据2018年3月19日中华人民共和国国务院令第698号《国务院关于修改和废止部分行政法规的决定》第二次修订。根据2019年3月24日中华人民共和国国务院令第710号《国务院关于修改部分行政法规的决定》第三次修订。根据2020年3月27日中华人民共和国国务院令第726号《国务院关于修改和废止部分行政法规的决定》第四次修订。 2020年12月11日，中华人民共和国国务院令（第732号）《国务院关于修改和废止部分行政法规的决定》第十条规定，将《城市房地产开发经营管理条例》第六条中的“还应当依照外商投资企业法律、行政法规的规定，办理有关审批手续”修改为“还应当符合外商投资法律、行政法规的规定)
第三十七条　国家机关工作人员在房地产开发经营监督管理工作中玩忽职守、徇私舞弊、滥用职权，构成犯罪的，依法追究刑事责任；尚不构成犯罪的，依法给予行政处分。</t>
  </si>
  <si>
    <t>对房地产开发、物业管理、房地产价格评估、房地产经纪、房屋面积测绘核定、房屋买卖、抵押、租赁合同网签备案、房屋交易资金的监督管理</t>
  </si>
  <si>
    <t>【法律】《中华人民共和国城市房地产管理法》（2019年第三次修正）
【法律】《中华人民共和国资产评估法》（2016年）
【行政法规】《城市房地产开发经营管理条例》（1998年国务院令第248号公布，2020年第五次修订）
【行政法规】《物业管理条例》（2003年国务院令第379号公布，2018年第三次修订）
【地方性法规】《内蒙古自治区城市房地产开发经营管理条例》（2022年第三次修正） 
【地方性法规】《内蒙古自治区物业管理条例》（2021年第三次修正）
【部门规章】《房地产经纪管理办法》（2011年住房和城乡建设部 国家发展和改革委员会 人力资源和社会保障部令第8号公布，2016年住房和城乡建设部 国家发展和改革委员会 人力资源和社会保障部令第29号修正）
【部门规章】《房产测绘管理办法》（2000建设部 国家测绘局令第83号公布）
【部门规章】《商品房销售管理办法》（2001年建设部令第88号公布）
【部门规章】《城市商品房预售管理办法》（1994年建设部令第40号公布，2004年建设部令第131号修正）</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</si>
  <si>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4.事后监管责任：对被检查单位和个人自行整改等情况进行定期检查，重点检查相对人整改方案落实情况，形成长效监督管理机制。  </t>
  </si>
  <si>
    <t>【法律】《中华人民共和国城市房地产管理法》第七十一条　房产管理部门、土地管理部门工作人员玩忽职守、滥用职权，构成犯罪的，依法追究刑事责任；不构成犯罪的，给予行政处分。</t>
  </si>
  <si>
    <t>新型墙体材料日常监督检查</t>
  </si>
  <si>
    <t>【地方政府规章】《内蒙古自治区促进新型墙体材料发展办法》（2018年内蒙古自治区人民政府令第233号公布）</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</si>
  <si>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5.事后监管责任：对被检查单位和个人自行整改等情况进行定期检查，重点检查相对人整改方案落实情况，形成长效监督管理机制。  </t>
  </si>
  <si>
    <t>【地方政府规章】《内蒙古自治区促进新型墙体材料发展办法》第三十一条旗县级以上人民政府经济和信息化主管部门、住房和城乡建设等有关行政主管部门以及墙体材料革新管理机构的工作人员在新型墙体材料管理工作中滥用职权、徇私舞弊、玩忽职守、谋取非法利益的，对直接负责的主管人员和其他直接责任人员依法给予行政处分；构成犯罪的，依法追究刑事责任。</t>
  </si>
  <si>
    <t>对建筑节能和绿色建筑发展的监督检查</t>
  </si>
  <si>
    <t>【法律】《中华人民共和国节约能源法》（2018年第二次修正）
【行政法规】《民用建筑节能条例》（2008年国务院令第530号公布）
【地方性法规】《内蒙古自治区民用建筑节能和绿色建筑发展条例》（2019年）
【部门规章】《民用建筑节能管理规定》（2005年建设部令第143号公布）</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</si>
  <si>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6.事后监管责任：对被检查单位和个人自行整改等情况进行定期检查，重点检查相对人整改方案落实情况，形成长效监督管理机制。  </t>
  </si>
  <si>
    <t>【法律】《中华人民共和国节约能源法》第八十六条　国家工作人员在节能管理工作中滥用职权、玩忽职守、徇私舞弊，构成犯罪的，依法追究刑事责任；尚不构成犯罪的，依法给予处分。</t>
  </si>
  <si>
    <t>对施工图审查工作及审查质量的监督检查</t>
  </si>
  <si>
    <t>【部门规章】《房屋建筑和市政基础设施工程施工图设计文件审查管理办法》（2013年住房和城乡建设部令第13号公布，2018年住房城乡建设部令第46号修正）</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</si>
  <si>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7.事后监管责任：对被检查单位和个人自行整改等情况进行定期检查，重点检查相对人整改方案落实情况，形成长效监督管理机制。  </t>
  </si>
  <si>
    <t>【部门规章】《房屋建筑和市政基础设施工程施工图设计文件审查管理办法》第二十九条  国家机关工作人员在施工图审查监督管理工作中玩忽职守、滥用职权、徇私舞弊，构成犯罪的，依法追究刑事责任；尚不构成犯罪的，依法给予行政处分。</t>
  </si>
  <si>
    <t xml:space="preserve">对房屋建筑及市政工程安全生产、工程质量、工程建设强制性标准的监督检查
</t>
  </si>
  <si>
    <t>【行政法规】《建设工程安全生产管理条例》（2003年国务院令第393号公布）
【行政法规】《建设工程质量管理条例》（2000年国务院令第279号公布，2019年第二次修订）
【行政法规】《建设工程勘察设计管理条例》（2000年国务院令第293号公布，2017年第二次修订）
【部门规章】《房屋建筑和市政基础设施工程质量监督管理规定》（2010年住房和城乡建设部令第5号公布）
【部门规章】《实施工程建设强制性标准监督规定》（2000年建设部令第81号公布，2021年住房城乡建设部令第52号修正）
【部门规章】《房屋建筑工程抗震设防管理规定》（2006年建设部令第148号公布，2015年住房城乡建设部令第23号修正）
【部门规章】《建筑施工企业主要负责人、项目负责人和专职安全生产管理人员安全生产管理规定》（2014年住房城乡建设部令第17号公布）</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</si>
  <si>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8.事后监管责任：对被检查单位和个人自行整改等情况进行定期检查，重点检查相对人整改方案落实情况，形成长效监督管理机制。  </t>
  </si>
  <si>
    <t>【行政法规】《建设工程安全生产管理条例》第五十三条　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                                                                                                                                                                                                                                                                                                                                【行政法规】《建设工程质量管理条例》第七十六条  国家机关工作人员在建设工程质量监督管理工作中玩忽职守、滥用职权、徇私舞弊，构成犯罪的，依法追究刑事责任；尚不构成犯罪的，依法给予行政处分。</t>
  </si>
  <si>
    <t>对建设工程各有关单位履行消防设计、施工质量安全的责任与义务的监督管理</t>
  </si>
  <si>
    <t>【法律】《中华人民共和国消防法》（2021年第二次修正）
【行政法规】《建设工程质量管理条例》（2000年国务院令第279号公布，2019年第二次修订）
【行政法规】《建设工程安全生产管理条例》（2003年国务院令第393号公布）                                                                                                                                                                                                                                                                                                                                                                                                                             【部门规章】《建筑施工企业主要负责人、项目负责人和专职安全生产管理人员安全生产管理规定》（2014年住房城乡建设部令第17号公布）</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</si>
  <si>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9.事后监管责任：对被检查单位和个人自行整改等情况进行定期检查，重点检查相对人整改方案落实情况，形成长效监督管理机制。  </t>
  </si>
  <si>
    <t>【法律】《中华人民共和国消防法》第七十一条　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【行政法规】《建设工程质量管理条例》第七十六条  国家机关工作人员在建设工程质量监督管理工作中玩忽职守、滥用职权、徇私舞弊，构成犯罪的，依法追究刑事责任；尚不构成犯罪的，依法给予行政处分。</t>
  </si>
  <si>
    <t>对本行政区域内的建筑起重机械的租赁、安装、拆卸、使用的监督管理</t>
  </si>
  <si>
    <t>【部门规章】《建筑起重机械安全监督管理规定》（2008年建设部令第166号公布）</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</si>
  <si>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10.事后监管责任：对被检查单位和个人自行整改等情况进行定期检查，重点检查相对人整改方案落实情况，形成长效监督管理机制。  </t>
  </si>
  <si>
    <t>【部门规章】《建筑起重机械安全监督管理规定》第三十四条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t>
  </si>
  <si>
    <t>对本行政区域内的质量检测活动、建设工程勘察、设计活动、建设工程监理活动实施监督管理</t>
  </si>
  <si>
    <t>【行政法规】《建设工程勘察设计管理条例》（2000年国务院令第293号公布，2017年第二次修订）
【部门规章】《建设工程质量检测管理办法》（2022年住房城乡建设部令57号公布）
【部门规章】《建设工程勘察质量管理办法》（2002年建设部令第115号公布，2021年住房城乡建设部令第53号公布）
【部门规章】《工程监理企业资质管理规定》（2007年建设部令第158号公布，2018年住房城乡建设部令第45号修正）</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</si>
  <si>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11.事后监管责任：对被检查单位和个人自行整改等情况进行定期检查，重点检查相对人整改方案落实情况，形成长效监督管理机制。  </t>
  </si>
  <si>
    <t>对建筑市场相关企业和个人的监督检查</t>
  </si>
  <si>
    <t xml:space="preserve">【法律】《中华人民共和国建筑法》（2019年第二次修正）
【法律】《中华人民共和国招标投标法》（2017年修正）
【行政法规】《建设工程质量管理条例》（2000年国务院令第279号公布，2019年第二次修订）
【行政法规】《建设工程勘察设计管理条例》（2000年国务院令第293号公布，2017年第二次修订）
【行政法规】《保障农民工工资支付条例》（2019年国务院令第724号公布） 
【行政法规】《中华人民共和国注册建筑师条例》（1995年国务院令第184号公布，2019年修订）
【行政法规】《中华人民共和国招标投标法实施条例》（2011年国务院令第613号公布，2019年第三次修订）
【部门规章】《建筑业企业资质管理规定》（2015年住房城乡建设部令第22号公布，2018年住房城乡建设部令第45号修正）
【部门规章】《建设工程勘察设计资质管理规定》（2007年建设部令第160号公布，2018年住房城乡建设部令第45号修正）
【部门规章】《工程监理企业资质管理规定》（2007年建设部令第158号公布，2018年住房城乡建设部令第45号修正）
【部门规章】《中华人民共和国注册建筑师条例实施细则》（2008年建设部令第167号公布）
【部门规章】《注册监理工程师管理规定》（2006年建设部令第147号公布，2016年住房城乡建设部令第32号修正）
【部门规章】《勘察设计注册工程师管理规定》(2005年建设部令第137号公布，2016年住房城乡建设部令第32号修正）
【部门规章】《注册建造师管理规定》（2006年建设部令第153号公布，2016年住房城乡建设部令第32号修正）
【部门规章《注册造价工程师管理办法》（2006年建设部令第150号公布，2020年住房城乡建设部令第50号修正）
【部门规章】《工程造价咨询企业管理办法》（2006年建设部令第149号公布，2020年住房城乡建设部令第50号修正）
【地方政府规章】《内蒙古自治区建设工程造价管理办法》（2012年内蒙古自治区人民政府令第187号）
</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</si>
  <si>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12.事后监管责任：对被检查单位和个人自行整改等情况进行定期检查，重点检查相对人整改方案落实情况，形成长效监督管理机制。  </t>
  </si>
  <si>
    <t>【法律】《中华人民共和国招标投标法》第六十三条　对招标投标活动依法负有行政监督职责的国家机关工作人员徇私舞弊、滥用职权或者玩忽职守，构成犯罪的，依法追究刑事责任；不构成犯罪的，依法给予行政处分。
【行政法规】《建设工程勘察设计管理条例》第四十三条　国家机关工作人员在建设工程勘察、设计活动的监督管理工作中玩忽职守、滥用职权、徇私舞弊，构成犯罪的，依法追究刑事责任；尚不构成犯罪的，依法给予行政处分。
【行政法规】《保障农民工工资支付条例》第六十二条　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
【部门规章】《工程造价咨询企业管理办法》第四十条 资质许可机关有下列情形之一的，由其上级行政主管部门或者监察机关责令改正，对直接负责的主管人员和其他直接责任人员依法给予处分；构成犯罪的，依法追究刑事责任：（一）对不符合法定条件的申请人准予工程造价咨询企业资质许可或者超越职权作出准予工程造价咨询企业资质许可决定的；（二）对符合法定条件的申请人不予工程造价咨询企业资质许可或者不在法定期限内作出准予工程造价咨询企业资质许可决定的；（三）利用职务上的便利，收受他人财物或者其他利益的；（四）不履行监督管理职责，或者发现违法行为不予查处的。</t>
  </si>
  <si>
    <t>对住建行业农民工工资的监督检查</t>
  </si>
  <si>
    <t>【行政法规】《保障农民工工资支付条例》（中华人民共和国国务院令第724号，经2019年12月4日国务院第73次常务会议通过，2019年12月30日发布，自2020年5月1日起施行）</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</si>
  <si>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13.事后监管责任：对被检查单位和个人自行整改等情况进行定期检查，重点检查相对人整改方案落实情况，形成长效监督管理机制。  </t>
  </si>
  <si>
    <t>【行政法规】《保障农民工工资支付条例》第六十二条　县级以上地方人民政府人力资源社会保障、发展改革、财政、公安等部门和相关行业工程建设主管部门工作人员，在履行农民工工资支付监督管理职责过程中滥用职权、玩忽职守、徇私舞弊的，依法依规给予处分；构成犯罪的，依法追究刑事责任。</t>
  </si>
  <si>
    <t>对市政公用事业、城市地下空间开发利用的监督检查</t>
  </si>
  <si>
    <r>
      <rPr>
        <sz val="10"/>
        <rFont val="宋体"/>
        <charset val="134"/>
      </rPr>
      <t>【行政法规】《城镇燃气管理条例》（</t>
    </r>
    <r>
      <rPr>
        <sz val="10"/>
        <rFont val="宋体"/>
        <charset val="134"/>
      </rPr>
      <t>2010年</t>
    </r>
    <r>
      <rPr>
        <sz val="10"/>
        <rFont val="宋体"/>
        <charset val="134"/>
      </rPr>
      <t>国务院令第583号公布，2016年修订）
【行政法规】《城市道路管理条例》（</t>
    </r>
    <r>
      <rPr>
        <sz val="10"/>
        <rFont val="宋体"/>
        <charset val="134"/>
      </rPr>
      <t>1996年</t>
    </r>
    <r>
      <rPr>
        <sz val="10"/>
        <rFont val="宋体"/>
        <charset val="134"/>
      </rPr>
      <t>国务院令第198号公布，2019年第三次修订）
【行政法规】《城市供水条例》（1994年7月19日国务院令第158号发布 根据2017年3月1日《国务院关于修改和废止部分行政法规的决定》修订） 
【行政法规】《城镇排水与污水处理条例》（2013年国务院令第641号公布）
【地方性法规】《内蒙古自治区城镇供热条例》（</t>
    </r>
    <r>
      <rPr>
        <sz val="10"/>
        <rFont val="宋体"/>
        <charset val="134"/>
      </rPr>
      <t>2022年第二次修订</t>
    </r>
    <r>
      <rPr>
        <sz val="10"/>
        <rFont val="宋体"/>
        <charset val="134"/>
      </rPr>
      <t>）
【部门规章】《市政公用事业特许经营管理办法》（2004年建设部令第126号</t>
    </r>
    <r>
      <rPr>
        <sz val="10"/>
        <rFont val="宋体"/>
        <charset val="134"/>
      </rPr>
      <t>公布</t>
    </r>
    <r>
      <rPr>
        <sz val="10"/>
        <rFont val="宋体"/>
        <charset val="134"/>
      </rPr>
      <t>）
【部门规章】《城市公厕管理办法》（1990年建设部令第9号公布）
【部门规章】《城市照明管理规定》（2010年住房和城乡建设部令第4号</t>
    </r>
    <r>
      <rPr>
        <sz val="10"/>
        <rFont val="宋体"/>
        <charset val="134"/>
      </rPr>
      <t>公布</t>
    </r>
    <r>
      <rPr>
        <sz val="10"/>
        <rFont val="宋体"/>
        <charset val="134"/>
      </rPr>
      <t>）
【部门规章】《城市供水水质管理规定》（2007年建设部令第156号</t>
    </r>
    <r>
      <rPr>
        <sz val="10"/>
        <rFont val="宋体"/>
        <charset val="134"/>
      </rPr>
      <t>公布</t>
    </r>
    <r>
      <rPr>
        <sz val="10"/>
        <rFont val="宋体"/>
        <charset val="134"/>
      </rPr>
      <t>）
【部门规章】《城市地下空间开发利用管理规定》（1997年建设部令第58号</t>
    </r>
    <r>
      <rPr>
        <sz val="10"/>
        <rFont val="宋体"/>
        <charset val="134"/>
      </rPr>
      <t>公布</t>
    </r>
    <r>
      <rPr>
        <sz val="10"/>
        <rFont val="宋体"/>
        <charset val="134"/>
      </rPr>
      <t>）</t>
    </r>
  </si>
  <si>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14.事后监管责任：对被检查单位和个人自行整改等情况进行定期检查，重点检查相对人整改方案落实情况，形成长效监督管理机制。  </t>
  </si>
  <si>
    <t>【行政法规】《城镇燃气管理条例》第四十四条  违反本条例规定，县级以上地方人民政府及其燃气管理部门和其他有关部门，不依法作出行政许可决定或者办理批准文件的，发现违法行为或者接到对违法行为的举报不予查处的，或者有其他未依照本条例规定履行职责的行为的，对直接负责的主管人员和其他直接责任人员，依法给予处分；直接负责的主管人员和其他直接责任人员的行为构成犯罪的，依法追究刑事责任。
【行政法规】《城市道路管理条例》第四十四条  市政工程行政主管部门人员玩忽职守、滥用职权、徇私舞弊，构成犯罪的，依法追究刑事责任；尚不构成犯罪的，依法给予行政处分。
【行政法规】《城市供水条例》第三十七条 城市供水行政主管部门的工作人员玩忽职守、滥用职权、徇私舞弊的，由其所在单位或者上级机关给予行政处分；构成犯罪的，依法追究刑事责任。 
【行政法规】《城镇排水与污水处理条例》第四十六条 违反本条例规定，县级以上地方人民政府及其城镇排水主管部门和其他有关部门，不依法作出行政许可或者办理批准文件的，发现违法行为或者接到对违法行为的举报不予查处的，或者有其他未依照本条例履行职责的行为的，对直接负责的主管人员和其他直接责任人员依法给予处分；直接负责的主管人员和其他直接责任人员的行为构成犯罪的，依法追究刑事责任。
【地方性法规】《内蒙古自治区城镇供热条例》第五十八条 供热行政主管部门或者其他有关部门的工作人员违反本条例规定，有下列行为之一的，对直接负责的主管人员和其他直接责任人员，依法给予处分；构成犯罪的，依法追究刑事责任：（一）擅自变更经批准的供热专项规划的；（二）未依法审批供热工程项目和供热经营许可证的；（三）未依法审批供热单位停业、歇业的；（四）未依法履行对供热单位的监督检查职责的；（五）未依法受理有关供热质量和服务质量投诉以及发现违法行为未及时查处的；（六）贪污、挪用供热管网维修、养护、更新保障资金的；（七）有其他滥用职权、玩忽职守、徇私舞弊行为的。</t>
  </si>
  <si>
    <t>对城市生活垃圾的监督检查</t>
  </si>
  <si>
    <t>【部门规章】《城市生活垃圾管理办法》（建设部令第 157 号，2015年5月4日修正）</t>
  </si>
  <si>
    <t xml:space="preserve">1.告知责任：发出公告或通知告知被检查单位或个人监督检查依据、检查方式、检查内容、检查人员。
2.检查责任：①指派两名以上执法人员实施，出示行政执法证件。②告知被检查单位和个人依法享有的陈述、申辩、申请回避的权利和配合检查的义务。③执法人员与案件有利害关系应主动回避。④按照规定现场检查时通知当事人到场，并制作现场勘验笔录、询问笔录。⑤进行监督检查不得收取任何费用。
3.结果处理责任：①属于双随机一公开检查的，20个工作日内将抽查情况及抽查结果公示。②经检查未发现违法行为的，结案归档。③发现违法行为的，责令改正并复核改正情况，并结案归档。④发现违法行为需要进行行政处罚或移送其他部门的，移送综合执法局或有关部门，并结案归档。
15.事后监管责任：对被检查单位和个人自行整改等情况进行定期检查，重点检查相对人整改方案落实情况，形成长效监督管理机制。  </t>
  </si>
  <si>
    <t>对建设单位、施工单位、勘察单位、设计单位、工程监理单位、工程质量检测机构等相关主体违法违规获取资质，未按规定办理资质变更，未取得资质或超越资质承揽工程，非法转让、出借资质证书的处罚</t>
  </si>
  <si>
    <t>【法律】《中华人民共和国建筑法》（2019年第二次修正）
【行政法规】《建设工程质量管理条例》（2000年国务院令第279号公布，2019年第二次修订）
【行政法规】《建设工程勘察设计管理条例》（2000年国务院令第293号公布，2017年第二次修订）
【行政法规】《安全生产许可证条例》（2004年国务院令第397号公布，2014年第二次修订）
【行政法规】《城市道路管理条例》（1996年国务院令第198号公布，2019年第三次修订）
【部门规章】《建筑业企业资质管理规定》（2015年住房城乡建设部令第22号公布，2018年住房城乡建设部令第45号修正）
【部门规章】《建筑业企业资质管理规定》（2015年住房城乡建设部令第22号公布，2018年住房城乡建设部令第45号修正）
【部门规章】《建筑施工企业安全生产许可证管理规定》（2004年建设部令第128号公布，2015年住房城乡建设部令第23号修正）
【部门规章】《建设工程勘察设计资质管理规定》（2007年建设部令第160号公布，2018年住房城乡建设部令第45号修正）
【部门规章】《工程监理企业资质管理规定》（2007年建设部令第158号公布，2018年住房城乡建设部令第45号修正）
【部门规章】《建设工程质量检测管理办法》（2022年住房城乡建设部令57号公布）</t>
  </si>
  <si>
    <t>【法律】《中华人民共和国行政处罚法》第八十三条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</si>
  <si>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对注册建筑师、注册建造师、注册造价工程师、勘察设计注册工程师、注册监理工程师、安管人员、工程质量检测人员、对事故发生单位负有事故责任的有关人员等相关主体违法违规行为的处罚</t>
  </si>
  <si>
    <t>【法律】《中华人民共和国安全生产法》（2021年第三次修正）
【行政法规】《建设工程质量管理条例》（2000年国务院令第279号公布，2019年第二次修订）
【行政法规】《建设工程勘察设计管理条例》（2000年国务院令第293号公布，2017年第二次修订）
【行政法规】《建设工程安全生产管理条例》（2003年国务院令第393号公布）  
【行政法规】《民用建筑节能条例》（2008年国务院令第530号公布）
【行政法规】《生产安全事故报告和调查处理条例》（2007年国务院令第493号公布）
【部门规章】《中华人民共和国注册建筑师条例实施细则》（2008年建设部令第167号公布）
【部门规章】《注册建造师管理规定》（2006年建设部令第153号公布，2016年住房城乡建设部令第32号修正）
【部门规章】《注册造价工程师管理办法》（2006年建设部令第150号公布，2020年住房城乡建设部令第50号修正）
【部门规章】《建筑施工企业主要负责人、项目负责人和专职安全生产管理人员安全生产管理规定》（2014年住房城乡建设部令第17号公布）
【部门规章】《勘察设计注册工程师管理规定》(2005年建设部令第137号公布，2016年住房城乡建设部令第32号修正）
【部门规章】《注册监理工程师管理规定》（2006年建设部令第147号公布，2016年住房城乡建设部令第32号修正）
【部门规章】《建设工程质量检测管理办法》（2022年住房城乡建设部令57号公布）</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</si>
  <si>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10.其他法律法规规章规定应履行的责任。</t>
  </si>
  <si>
    <t>对建设单位、施工单位、勘察单位、设计单位、工程监理单位、工程质量检测机构、能效测评机构等相关主体在生产经营过程中违法违规行为的处罚</t>
  </si>
  <si>
    <t>【法律】《中华人民共和国建筑法》（2019年第二次修正）
【法律】《中华人民共和国消防法》（2021年第二次修正）
【法律】《中华人民共和国节约能源法》（2018年第二次修正）
【行政法规】《建设工程质量管理条例》（2000年国务院令第279号公布，2019年第二次修订）
【行政法规】《建设工程安全生产管理条例》（2003年国务院令第393号公布）
【行政法规】《建设工程勘察设计管理条例》（2000年国务院令第293号公布，2017年第二次修订）
【行政法规】《建设工程抗震管理条例》（2021年国务院令第744号公布）
【行政法规】《安全生产许可证条例》（2004年国务院令第397号公布，2014年第二次修订）
【行政法规】《民用建筑节能条例》（2008年国务院令第530号公布）
【行政法规】《城市道路管理条例》（1996年国务院令第198号公布，2019年第三次修订）
【行政法规】《保障农民工工资支付条例》（2019年国务院令第724号公布）
【行政法规】《物业管理条例》（2003年国务院令第379号公布，2018年3月19日第三次修订）
【行政法规】《生产安全事故报告和调查处理条例》（2007年国务院令第493号公布）
【部门规章】《建筑业企业资质管理规定》（2015年住房城乡建设部令第22号公布，2018年住房城乡建设部令第45号修正）
【部门规章】《实施工程建设强制性标准监督规定》（2000年建设部令第81号公布，2021年住房城乡建设部令第52号修正）
【部门规章】《房屋建筑和市政基础设施工程竣工验收备案管理办法》（2000建设部令第78号发布，2009年住房和城乡建设部令第2号修正）
【部门规章】《建筑施工企业安全生产许可证管理规定》（2004年建设部令第128号公布，2015年住房城乡建设部令第23号修正）
【部门规章】《危险性较大的分部分项工程安全管理规定》（2019年住房和城乡建设部令第47号公布）
【部门规章】《建筑施工企业主要负责人、项目负责人和专职安全生产管理人员安全生产管理规定》（2014年住房城乡建设部令第17号公布）
【部门规章】《房屋建筑工程质量保修办法》（2000年建设部令第80号公布）
【部门规章】《超限高层建筑工程抗震设防管理规定》（2002年建设部令第111号公布）
【部门规章】《工程监理企业资质管理规定》（2007年建设部令第158号公布，2018年住房城乡建设部令第45号修正）
【地方性法规】《内蒙古自治区民用建筑节能和绿色建筑发展条例》（2019年）</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</si>
  <si>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11.其他法律法规规章规定应履行的责任。</t>
  </si>
  <si>
    <t>对房屋建筑和市政工程建设项目招标人、投标人、招标代理机构、评标委员会成员违法违规行为的处罚</t>
  </si>
  <si>
    <t>【法律】《中华人民共和国招标投标法》（2017年修正）
【行政法规】《中华人民共和国招标投标法实施条例》（2011年国务院令第613号公布，2019年第三次修订）</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</si>
  <si>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12.其他法律法规规章规定应履行的责任。</t>
  </si>
  <si>
    <t>对市政公用企业违法行为的处罚</t>
  </si>
  <si>
    <t>【行政法规】《城市供水条例》（1994年7月19日国务院令第158号发布 根据2017年3月1日《国务院关于修改和废止部分行政法规的决定》修订） 
【行政法规】《城镇排水与污水处理条例》（2013年国务院令第641号公布）
【地方性法规】《内蒙古自治区城镇供热条例》（2022年第二次修订）
【部门规章】《城市公厕管理办法》（1990年建设部令第9号公布）
【部门规章】《城市照明管理规定》（2010年住房和城乡建设部令第4号公布）
【部门规章】《城市供水水质管理规定》（2007年建设部令第156号公布）
【部门规章】《城市地下空间开发利用管理规定》（1997年建设部令第58号公布）</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</si>
  <si>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13.其他法律法规规章规定应履行的责任。</t>
  </si>
  <si>
    <t>对施工图审查机构违法违规行为的处罚</t>
  </si>
  <si>
    <t>【地方性法规】《内蒙古自治区民用建筑节能和绿色建筑发展条例》（2019年）
【部委规章】《房屋建筑和市政基础设施工程施工图设计文件审查管理办法》（2013年住房和城乡建设部令第13号公布，2018年住房城乡建设部令第46号修正）</t>
  </si>
  <si>
    <t>1.立案责任：依法受理检查发现或举报、投诉、移送行政案件，应当在7个工作日内立案，填写《举报案件登记表》、《立案审批表》。
2.调查责任：  ①指派2名以上具备资格的执法人员调查取证并出示自治区政府颁发的执法证；②执法人员与当事人有直接利害关系的应当回避；③询问当事人、证人制作《调查询问笔录》，听取当事人辩解陈述并作记录。进行现场勘验，应当制作《现场检查（勘验）笔录》。④证据可能灭失或者以后难以取得的情况下，可以先行登记保存，制作《证据先行登记保存通知》与《证据先行登记保存登记表》。⑤案件调查终结，应当提交《案件调查终结报告》。
3.审查责任：审查案件调查报告，对案件违法事实、证据、调查取证程序、法律适用、处罚种类和幅度、当事人陈述和申辩理由等方面进行审查，提出处理意见（主要证据不足时，以适当方式补充调查）。
4.告知责任：①应制作送达《行政处罚先行告知书》，告知拟给予处罚的违法事实、理由、依据及其享有的陈述、申辩等权利；②符合听证规定的，应制作并送达《行政处罚听证告知书》，并依法组织听证。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6.决定责任：①制作《行政处罚决定书》，载明行政处罚告知、当事人陈述申辩或者听证情况等内容。②作出较大数额罚款、吊销资质证书等重大行政处罚的，应经住建委负责人集体讨论决定。
7.送达责任：①《行政处罚通知书》、《行政处罚听证告知书》以及《行政处罚决定书》直接送达受送达人。②送达必须要有《送达回证》。③无法直接送达的，按法律规定的其他送达方式送达。
8.执行责任：①执行罚缴分离制度。②被处罚人在法定期限内不申请行政复议或者提起行政诉讼，又不履行的，应在期限届满之日起三个月内申请人民法院强制执行。
14.其他法律法规规章规定应履行的责任。</t>
  </si>
  <si>
    <t>公路水运工程建设项目设计文件审批</t>
  </si>
  <si>
    <t>赤峰市交通运输局</t>
  </si>
  <si>
    <t>【行政法规】《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
【行政法规】《建设工程质量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
【部门规章】《公路建设市场管理办法》（交通部令2015年第11号修订）第十八条：公路建设项目法人应当按照项目管理隶属关系将施工图设计文件报交通主管部门审批。施工图设计文件未经审批的，不得使用。
【部门规章】《公路建设监督管理办法》（中华人民共和国交通运输部令2021年第11号）第九条　政府投资公路建设项目的实施，应当按照下列程序进行：
（三）根据批准的可行性研究报告，编制初步设计文件；
（四）根据批准的初步设计文件，编制施工图设计文件；
（五）根据批准的施工图设计文件，组织项目招标；</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</si>
  <si>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由申请单位行文上报申请审批事项，并附公路建设项目勘察设计文件及初审意见、咨询报告等材料。②申请材料不齐全或者不符合法定形式，受理人应当口头或书面一次性告知申请人需要补正的全部内容；③申请事项属于本机关职权范围，申请材料齐全，符合法定形式，或者申请人已提交全部补正申请材料的，应当受理行政许可申请。
3.审查责任：①市交通运输局按照国家相关法规进行政策性审查，通过后委托咨询机构进行技术性审查。②咨询审查单位出具咨询审查报告，申请人按照咨询审查意见修改完善设计文件，修编完成后由咨询单位核实申请人是否按照咨询审查意见进行了修改完善。③确认已按照审查意见修编完成后，申请人提交修编稿。
4.决定责任：①申请人提交的申请材料齐全、符合法定形式，且按照审查意见进行修编完善的，应当自受理申请之日起20日内，经市局党组会同意后市局发文审批，审批过程中需要现场踏勘、召开审查会议及申请人修编设计文件的时间不计入规定的审批时间。②依法作出不予行政许可决定的，应当出具《不予交通行政许可决定书》，说明理由，并告知申请人享有依法申请行政复议或者提起行政诉讼的权利。
5.送达责任：市交通运输局作出准予或者不予许可决定后，应当在10日内邮寄或通知申请人领取书面审批文件或者《不予交通行政许可决定书》。
6.事后监管责任：对公路建设项目进行定期、不定期监督检查，要求严格按照批准的勘察设计组织实施，对设计进行变更要按照相关规定进行审批。
7.法律法规规章文件规定应履行的其他责任。</t>
  </si>
  <si>
    <t>【法律】《中华人民共和国行政许可法》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【部门规章】《公路建设监督管理办法》
    第四十九条  政府交通主管部门工作人员玩忽职守、滥用职权、徇私舞弊的，依法给予行政处分；构成犯罪的，依法追究刑事责任。
【行政法规】《建设工程勘察设计管理条例
    第四十三条  国家机关工作人员在建设工程勘察、设计活动的监督管理工作中玩忽职守、滥用职权、徇私舞弊，构成犯罪的，依法追究刑事责任；尚不构成犯罪的，依法给予行政处分。</t>
  </si>
  <si>
    <t>公路建设项目施工许可</t>
  </si>
  <si>
    <t>【法律】《中华人民共和国公路法》（1997年7月3日主席令第86号，2017年11月4日第五次修正）第二十五条：公路建设项目的施工，须按国务院交通主管部门的规定报请县级以上地方人民政府交通主管部门批准。
【规范性文件】《国务院关于取消和调整一批行政审批项目等事项的决定》（国发〔2014〕50号），国家重点公路工程施工许可下放至省级交通运输主管部门。
【部门规章】《公路建设监督管理办法》（中华人民共和国交通运输部令2021年第11号）第九条　政府投资公路建设项目的实施，应当按照下列程序进行：
（六）根据国家有关规定，进行征地拆迁等施工前准备工作，并向交通主管部门申报施工许可；</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</si>
  <si>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2.受理责任：①申请施工许可应由相关交通主管部门向市局行文申请，受理人进行初审，若材料不齐全的，应当一次性口头或书面通知申请人需补充的材料，材料齐全后进入审核程序。②经复核，申请事项依法不需要取得交通行政许可的，或依法不属于本机关职权范围的，应当即时作出不予受理的决定，并向申请人告知应向有关机关提出申请；③经复核，申请事项属于本机关职权范围，申请材料齐全，符合法定形式，或者申请人已提交全部补正申请材料的，应当受理交通行政许可申请。
3.审查责任：①由相关工作人员按照《中华人民共和国公路法（２０１７年）》、交通运输部《公路建设市场管理办法（２０１５年）》对书面申请材料进行实质性审查，审查项目是否具备以下条件：（一）项目已列入公路建设年度计划；（二）施工图设计文件已经完成并经审批同意；（三）建设资金已经落实，并经交通运输主管部门审计；（四）征地手续已办理，拆迁基本完成；（五）施工、监理单位已依法确定；（六）已办理质量监督手续，已落实保证质量和安全的措施。
4.决定责任：①申请材料齐全、符合法定形式，实质性审查内容满足国家及自治区相关要求，应当自收到申请材料之日起２０日内，经市局党组会同意后，以市局发文形式作出行政许可决定。③经市局党组会研究决定，不予行政许可的决定的，市局出具《不予交通行政许可决定书》，说明理由，并告知申请人享有依法申请行政复议或者提起行政诉讼的权利。
5.送达责任：市交通运输局作出准予或者不予许可决定后，应当在10日内邮寄或通知申请人领取书面审批文件或者《不予交通行政许可决定书》。
6.事后监管责任：对公路建设项目进行定期、不定期监督检查，对违反相关法律法规的行为进行采取相关处理措施。
7.法律法规规章文件规定应履行的其他责任。</t>
  </si>
  <si>
    <t>【法律】《中华人民共和国行政许可法》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【法律】《中华人民共和国公路法（２０１７年）》
    第八十六条  交通主管部门、公路管理机构的工作人员玩忽职守、徇私舞弊、滥用职权，构成犯罪的，依法追究刑事责任；尚不构成犯罪的，依法给予行政处分。
【部门规章】《公路建设监督管理办法》
    第四十九条  政府交通主管部门工作人员玩忽职守、滥用职权、徇私舞弊的，依法给予行政处分；构成犯罪的，依法追究刑事责任。</t>
  </si>
  <si>
    <t>公路建设项目竣工验收</t>
  </si>
  <si>
    <t>【法律】《中华人民共和国公路法》（1997年7月3日主席令第86号，2017年11月4日第五次修正）第三十三条：公路建设项目和公路修复项目竣工后，应当按照国家有关规定进行验收；未经验收或者验收不合格的，不得交付使用。
【行政法规】《收费公路管理条例》（2004年国务院令第417号）第二十五条：收费公路建成后，应当按国家有关规定进行验收；验收合格的，方可收取车辆通行费。</t>
  </si>
  <si>
    <r>
      <rPr>
        <sz val="10"/>
        <rFont val="仿宋_GB2312"/>
        <charset val="134"/>
      </rP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2.受理责任：①申请单位行文申请公路建设项目竣工验收，并附应当提交的材料。申请材料不齐全、不完整的，受理人应当初审后一次性告知申请人需要补正的全部内容。符合受理条件的，或经告知后材料补充齐全的，应当受理。②对不符合条件的不予受理并告知不予受理的理由及申请复议、提起诉讼的途径和期限。
3.审查责任：①受理人对申请人递交的材料进行审查，按照《公路工程竣（交）工验收办法》组织相关单位对项目进行竣工验收，提出是否同意通过竣工验收的意见。   ②竣工验收要对交工验收提出的工程质量缺陷等遗留问题是否已处理完毕，并经项目法人验收合格；工程决算是否已按交通部规定的办法编制完成，竣工决算已经审计，并经交通主管部门或其授权单位认定；竣工文件是否已按交通部规定的内容完成；</t>
    </r>
    <r>
      <rPr>
        <sz val="10"/>
        <rFont val="Nimbus Roman No9 L"/>
        <charset val="0"/>
      </rPr>
      <t> </t>
    </r>
    <r>
      <rPr>
        <sz val="10"/>
        <rFont val="仿宋_GB2312"/>
        <charset val="134"/>
      </rPr>
      <t>对需进行档案、环保等单项验收的项目，是否已经有关部门验收合格；各参建单位是否已按交通部规定的内容完成各自的工作报告；质量监督机构是否已按交通部规定的公路工程质量鉴定办法对工程质量检测鉴定合格，并形成工程质量鉴定报告等内容进行检查。
4.决定责任：①对于符合验收条件的，应自收到申请文件之日起3个月内组织竣工验收。②外业验收完成后，经市局党组会研究，准予竣工验收的制发公路建设项目竣工验收鉴定书，不符合竣工验收条件的，及时退回并告知理由。
5.送达责任：市局负责将公路建设项目竣工验收鉴定书邮寄申请人或通知申请人自取，不予竣工验收的市局负责将书面通知邮寄申请人或通知申请人自取。
6.法律法规规章规定应履行的其他责任。</t>
    </r>
  </si>
  <si>
    <t>【地方性法规】《内蒙古自治区公路条例》
   第四十七条  旗县级以上人民政府交通行政主管部门、公路管理机构工作人员违反本条例有下列行为之一，尚不构成犯罪的，依法给予行政处分；构成犯罪的，依法追究刑事责任：
    （一）违法实施行政许可的；
    （二）违法实施行政处罚的；
    （三）因监督不力，造成公路较大损害或者人身损害、财产损害的；
    （四）未经批准，擅自设立固定或者临时超限运输检测站的；
    （五）其他玩忽职守、徇私舞弊、滥用职权行为的。
【部门规章】《公路建设监督管理办法》第四十九条政府交通主管部门工作人员玩忽职守、滥用职权、徇私舞弊的，依法给予行政处分；构成犯罪的，依法追究刑事责任。</t>
  </si>
  <si>
    <t>危险货物运输经营许可</t>
  </si>
  <si>
    <t>【行政法规】《中华人民共和国道路运输条例（2022年）》第二十三条 申请从事危险货物运输经营的，还应当具备下列条件：
(一)有5辆以上经检测合格的危险货物运输专用车辆、设备；
(二)有经所在地设区的市级人民政府交通运输主管部门考试合格，取得上岗资格证的驾驶人员、装卸管理人员、押运人员；
(三)危险货物运输专用车辆配有必要的通讯工具；
(四)有健全的安全生产管理制度。
【部门规章】《道路危险货物运输管理规定》（根据交通运输部令２０１9第42号《交通运输部关于修改〈道路危险货物运输管理规定〉的决定》修正。）　
    第十条　申请从事道路危险货物运输经营的企业，应当依法向工商行政管理机关办理有关登记手续后，向所在地设区的市级道路运输管理机构提出申请。
【部门规章】《放射性物品道路运输管理规定》
    第十条  申请从事放射性物品道路运输经营的企业，应当向所在地设区的市级道路运输管理机构提出申请，并提交下列材料：.....。
第十一条  申请从事非经营性放射性物品道路运输的单位，向所在地设区的市级道路运输管理机构提出申请时，除提交第十条第（三）项、第（五）项规定的材料外，还应当提交下列材料：......。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</si>
  <si>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2.受理责任：①公示申请道路危险货物运输经营许可应当提交的材料，书面申请的，应当要求申请人填写《道路危险货物运输经营申请表》或《道路危险货物运输申请表》，受理机关应当免费提供申请书格式文本。代理人代为申请的，应当要求其出具授权委托书并出示能证明其身份的证件。②申请事项依法不需要取得交通行政许可的，依法不属于本机关职权范围的，应当即时作出不予受理的决定，并向申请人出具《交通行政许可申请不予受理决定书》同时告知应向有关机关提出申请；③申请材料不齐全或者不符合法定形式，申请人当场不能补全或者更正的，应当当场或者在5日内向申请人出具《交通行政许可申请补正通知书》，一次性告知申请人需要补正的全部内容；④申请事项属于本机关职权范围，申请材料齐全，符合法定形式，或者申请人已提交全部补正申请材料的，应当受理交通行政许可申请，除当场作出交通行政许可决定的外，应当出具《交通行政许可申请受理通知书》。
3.审查责任：①应当指派两名以上工作人员进行并出示执法证件。②审查申请材料反映的情况是否与法定的行政许可条件相一致。对营业执照、企业章程、法定代表人及经办人员身份证件、产权证明、租赁合同、投入车辆及设备承诺书、从业人员从业证件驾驶证件、安全管理制度、投保情况进行文审。③对停车场地、安全防护、环境保护、消防设施设备的配备情况进行现场审核。④对涉及申请人、重大利害关系人重大利益的，或依法需要听证的，在作出决定前履行法定告知责任。提出是否同意运输经营许可的审核意见。⑤直接涉及申请人与他人之间重大利益冲突的，应当告知申请人、利害关系人享有要求听证的权利，并出具《交通行政许可告知听证权利书》。
4.决定责任：①决定准予许可的，应当向被许可人出具《道路危险货物运输行政许可决定书》，注明许可事项，具体内容应当包括运输危险货物的范围（类别、项别或品名，如果为剧毒化学品应当标注“剧毒”），专用车辆数量、要求以及运输性质等。并在１０日内向道路危险货物运输经营申请人发放《道路运输经营许可证》，向非经营性道路危险货物运输申请人发放《道路危险货物运输许可证》。②决定不予许可的，应当向申请人出具《不予交通行政许可决定书》。
5.送达责任：按时送达道路危险货物运输经营许可决定书和许可证件，建立申请人获证信息档案，公告许可结果。
6.事后监管责任：加强对企业的不定期检查，根据检查结果做出撤销、注销等处理决定。
7.法律法规规章规定应当履行的其他责任。</t>
  </si>
  <si>
    <t>【行政法规】《中华人民共和国道路运输条例（２０１9年）》
    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</si>
  <si>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道路旅客运输经营许可</t>
  </si>
  <si>
    <t>【行政法规】《中华人民共和国道路运输条例（2022年）》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【部门规章】《道路旅客运输及客运站管理规定（2020年）》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</si>
  <si>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申请道路客运经营许可应当提交的材料，书面申请的，应当要求申请人填写《道路旅客运输经营申请表》、《道路旅客运输班线经营申请表》，应当免费提供申请书格式文本。代理人代为申请的，应当要求其出具授权委托书并出示能证明其身份的证件。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应当受理交通行政许可申请，除当场作出交通行政许可决定的外，应当出具《交通行政许可申请受理通知书》。④申请事项依法不需要取得交通行政许可的，依法不属于本机关职权范围的，应当即时作出不予受理的决定，并向申请人出具《交通行政许可申请不予受理决定书》同时告知应向有关机关提出申请。
3.审查责任：①应当指派两名以上工作人员进行并出示执法证件。②应当对申请材料进行审查。审查申请材料反映的情况是否与法定的行政许可条件相一致。审查申请从事客运经营的，是否具备以下条件：A.有与其经营业务相适应并经检测合格的客车：
　　a.客车技术要求应当符合《道路运输车辆技术管理规定》有关规定。
　　b.客车类型等级要求：
　　从事一类、二类客运班线和包车客运的客车，其类型等级应当达到中级以上。
　　c.客车数量要求：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B.从事客运经营的驾驶员，应当符合《道路运输从业人员管理规定》有关规定。
　　C.有健全的安全生产管理制度，包括安全生产操作规程、安全生产责任制、安全生产监督检查、驾驶员和车辆安全生产管理的制度。
　　申请从事道路客运班线经营，还应当有明确的线路和站点方案。③道路运输管理机构在审查客运申请时，应当考虑客运市场的供求状况、普遍服务和方便群众等因素；在审查营运线路长度在800公里以上的客运班线申请时，还应当进行安全风险评估。④直接涉及申请人与他人之间重大利益冲突的，应当告知申请人、利害关系人享有要求听证的权利，并出具《交通行政许可告知听证权利书》。
4.决定责任：①应当自受理申请之日起10日内审查完毕，作出许可或者不予许可的决定。②予以许可的，向申请人颁发相关道路运输经营许可证，并向申请人投入运输的车辆配发车辆营运证；不予许可的，应当书面通知申请人并说明理由。③对涉及申请人、重大利害关系人重大利益的，或依法需要听证的，在作出决定前履行法定告知责任。
5.送达责任：按要求送达道路客运经营许可决定书和许可件，建立申请人获证信息档案，公示许可结果。
6.事后监管责任：加强对企业的不定期检查，根据检查结果做出撤销、注销等处理决定。
7.法律法规规章规定应当履行的其他责任。</t>
  </si>
  <si>
    <t>【行政法规】《中华人民共和国道路运输条例（2019年）》
    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</si>
  <si>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出租汽车经营许可</t>
  </si>
  <si>
    <t>【行政法规】《国务院对确需保留的行政审批项目设定行政许可的决定》（根据２０１６年８月２５日国务院令第６７１号《国务院关于修改〈国务院对确需保留的行政审批项目设定行政许可的决定〉的决定》第二次修正）
    第112项  出租汽车经营资格证、车辆运营证和驾驶员客运资格证核发。
【部门规章】《巡游出租汽车经营服务管理规定（2021年）》
    第八条  申请巡游出租汽车经营的，应当根据经营区域向相应的县级以上地方人民政府出租汽车行政主管部门提出申请，并符合下列条件：……
【部门规章】《网络预约出租汽车经营服务管理暂行办法》
    第六条  申请从事网约车经营的，应当根据经营区域向相应的出租汽车行政主管部门提出申请，并提交以下材料：……</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</si>
  <si>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申请出租汽车经营许可应当提交的材料，书面申请的，应当要求申请人填写《出租汽车经营申请表》，应当免费提供申请书格式文本。代理人代为申请的，应当要求其出具授权委托书并出示能证明其身份的证件。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应当受理交通行政许可申请，除当场作出交通行政许可决定的外，应当出具《交通行政许可申请受理通知书》。④申请事项依法不需要取得交通行政许可的，依法不属于本机关职权范围的，应当即时作出不予受理的决定，并向申请人出具《交通行政许可申请不予受理决定书》同时告知应向有关机关提出申请。
3.审查责任：①应当指派两名以上工作人员进行并出示执法证件。②对申请人申请出租汽车经营许可提交的申请材料进行审查，审查是否提交：（一）《出租汽车经营申请表》；（二）投资人、负责人身份、资信证明及其复印件，经办人的身份证明及其复印件和委托书；（三）出租汽车车辆经营权证明及拟投入车辆承诺书，包括车辆数量、座位数、类型及等级、技术等级；（四）聘用或者拟聘用驾驶员从业资格证及其复印件；（五）出租汽车经营管理制度、安全生产管理制度和服务质量保障制度文本；（六）经营场所、停车场地有关使用证明等申请材料。③对营业执照、企业章程、法定代表人及经办人员身份证件、产权证明、租赁合同、投入车辆及设备承诺书、从业人员从业证件驾驶证件、安全管理制度、投保情况进行文审。④对停车场地、安全防护、环境保护、消防设施设备、安全管理机构的配备情况进行现场审核。
4.决定责任：①应当自受理之日起２０日内作出许可或者不予许可的决定。（不予许可告知理由）。②作出许可决定的，应当出具《出租汽车经营行政许可决定书》，明确经营范围、经营区域、车辆数量及要求、出租汽车车辆经营权期限等事项，并在１０日内向被许可人发放《道路运输经营许可证》。③作出不予许可决定的，应当向申请人出具《不予行政许可决定书》。④对涉及申请人、重大利害关系人重大利益的，或依法需要听证的，在作出决定前履行法定告知责任。
5.送达责任：按时送达出租汽车经营许可决定书和许可证件，建立申请人获证信息档案，公示许可结果。
6.事后监管责任：加强对企业的不定期检查，根据检查结果做出撤销、注销等处理决定。
7.法律法规规章规定应当履行的其他责任。</t>
  </si>
  <si>
    <t>【行政法规】《行政机关公务员处分条例》
    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【部门规章】《巡游出租汽车经营服务管理规定（２０１６年）》
    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</si>
  <si>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船舶国籍登记</t>
  </si>
  <si>
    <t>【行政法规】《中华人民共和国船舶登记条例》
第三条  船舶经依法登记，取得中华人民共和国国籍，方可悬挂中华人民共和国国旗航行；未经登记的，不得悬挂中华人民共和国国旗航行。</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</si>
  <si>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由船舶所有人提出申请，填写《船舶营业运输证申请书》;②申请材料不齐全或不符合法定形式，受理人应当口头或书面一次性告知需要补正的全部内容；③申请事项属于本机关职权范围，申请材料齐全，符合法定形式，或者申请人已提交全部补正申请材料的，应当受理行政许可。  3、审查责任：① 市交通运输局按照《中华人民在共和国国内水路运输管理条例》之规定进行审查，在《行政许可审批单上》填写是否同意核发的意见；②符合登记条件的，在审批单上填写同意登记的意见，签名并注明日期；不符合登记条件的，在审批单上填写不同意登记的意见和理由和（或）其它处理意见。                                            4、决定责任：①申请人提交的申请材料齐全、符合法定形式，市交通运输局应当出具《行政许可决定书》；依法作出不予行政许可的，应当出具《不予行政许可决定书》，说明理由，并告知申请人有依法申请行政复议或提起行政诉讼的权利。                                               5、送达责任：市交通运输局做出准予许可或不予许可决定后，应当在4日内邮寄或通知申请人领取《船舶营业运输证》或者《不予行政许可决定书》。6、事后监管责任：营运船舶达不到船型技术标准或达到船龄上限，赤峰市交通运输局撤销《船舶营业运输证》 ；在现场监督检查时，发现从事水路运输的船舶不能提供有效的船舶营运证件的， 应当通知有关主管部门依法处理。           7、法律法规规章文件规定应履行的其他责任。</t>
  </si>
  <si>
    <t xml:space="preserve">【行政法规】《中华人民共和国船舶登记条例》
     第五十四条  船舶登记机关的工作人员滥用职权、徇私舞弊、玩忽职守、严重失职的，由所在单位或者上级机关给予行政处分；构成犯罪的，依法追究刑事责任。 </t>
  </si>
  <si>
    <t>国内水路运输经营许可（不含省际旅客、危险品货物水路运输许可）</t>
  </si>
  <si>
    <t>【行政法规】《国内水路运输管理条例》（2012年10月13日国务院令第652号，2017年3月1日予以修改）
   第八条经营水路运输业务，应当按照国务院交通运输主管部门的规定，经国务院交通运输主管部门或者设区的市级以上地方人民政府负责水路运输管理的部门批准。
申请经营水路运输业务，应当向前款规定的负责审批的部门提交申请书和证明申请人符合本条例第六条或者第七条规定条件的相关材料。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《国内水路运输管理规定》（根据2020年2月24日交通运输部《关于修改〈国内水路运输管理规定〉的决定》第三次修正）
  第十条 交通运输部实施省际危险品船运输、沿海省际客船运输、长江干线和西江航运干线水上运输距离60公里以上省际客船运输的经营许可。
  其他内河省际客船运输的经营许可，由水路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
  第十三条具有许可权限的部门，对符合条件的，应当在20个工作日内作出许可决定，向申请人颁发《国内水路运输经营许可证》，并向其投入运营的船舶配发《船舶营业运输证》。申请经营水路旅客班轮运输业务的，应当在其《国内水路运输经营许可证》经营范围中载明。不符合条件的，不予许可，并书面通知申请人不予许可的理由。</t>
  </si>
  <si>
    <t xml:space="preserve">  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2.受理责任：公示应当提交的申请材料，符合法定要求,出具受理通知书，不符合法定要求的，作出不予受理决定。
  3.审查责任：①应当指派两名以上工作人员进行并出示执法证件。②对申请的经营范围、船舶运力规模、《企业法人营业执照》、企业股东的基本情况和说明股东投资情况的证明文件、组织机构的设置和要求的专职管理人员配备情况的证明文件、生产经营管理与安全管理制度在内的企业基本管理制度和拟由其经营并投入国内水路运输的船舶来源证明文件进行文审。③实事求是，到现场进行踏查，出具审核意见。
   4.决定发证责任：①应当自受理申请之日起３０个工作日内审查完毕，作出准予许可或者不予许可的决定。②作出准予交通行政许可决定的，应当在作出决定之日起10日内，向申请人颁发水路运输业务经营许可证件以及《水路运输企业筹建行政许可决定书》或《水路运输企业经营行政许可决定书》，并为申请人投入运营的船舶配发船舶营运证件。③不予许可的，发给《不予交通行政许可决定书》。应当书面通知申请人并说明理由。
   5.送达责任：应当在10日内向申请人送达《水路运输企业筹建行政许可决定书》或《水路运输企业经营行政许可决定书》或者《不予交通行政许可决定书》和水路运输业务经营许可证件以及船舶营运证件，建立申请人获证信息档案，公示登记结果。
   6.事后监管责任：①证书遗失的，应当监督持证人书面叙明理由，附具有关证明文件，申请补发。②取得许可的水路运输经营者终止经营的，原许可机关应当自终止经营之日起１５个工作日内为其办理注销许可手续，要求其交回水路运输业务经营许可证件。
   7.法律法规规章规定应当履行的其他责任。</t>
  </si>
  <si>
    <t>【法律】《中华人民共和国行政许可法》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【行政法规】《国内水路运输管理条例》
第四十三条  负责水路运输管理的国家工作人员在水路运输管理活动中滥用职权、玩忽职守、徇私舞弊，不依法履行职责的，依法给予处分。</t>
  </si>
  <si>
    <t>经营性道路客货运输驾驶员从业资格证</t>
  </si>
  <si>
    <t>【行政法规】《中华人民共和国道路运输条例》
（2022年3月29日中华人民共和国国务院令第752号 ）
根据《国务院关于修改和废止部分行政法规的决定》第四次修改，自2022年5月1日起施行。
  第九条从事客运经营的驾驶人员，应当符合下列条件：
（一）取得相应的机动车驾驶证；
（二）年龄不超过60周岁；
（三）3年内无重大以上交通责任事故记录；
（四）经设区的市级人民政府交通运输主管部门对有关客运法律法规、机动车维修和旅客急救基本知识考试合格。
  第二十二条从事货运经营的驾驶人员，应当符合下列条件：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【规范性文件】《国务院办公厅关于进一步优化营商环境更好服务市场主体的实施意见》（国办发[2020]24号 ）　
  四、进一步降低就业创业门槛
 （十）优化部分行业从业条件。推动取消除道路危险货物运输以外的道路货物运输驾驶员从业资格考试，并将相关考试培训内容纳入相应等级机动车驾驶证培训，驾驶员凭培训结业证书和机动车驾驶证申领道路货物运输驾驶员从业资格证。
【规范性文件】《交通运输部办公厅关于做好道路货物运输驾驶员从业资格考试制度改革有关工作的通知》（交办运﹝2020〕66号）
  六、把握工作节奏，稳步推进改革
  各地交通运输主管部门要加快推进道路货物运输驾驶员从业资格考试制度改革有关工作，自2021年3月1日起，不得再组织开展除道路危险货物运输以外的道路货物运输驾驶员从业资格考试。已完成道路货物运输驾驶员从业资格考试制度改革工作的，设区的市级交通运输主管部门应根据驾驶员提供的《结业证书》和相应车型的机动车驾驶证，经登记并与驾驶培训监管服务平台或互联网道路运输便民政务服务系统信息比对核实后，颁发道路货物运输驾驶员从业资格证件，并将相应材料存入道路运输从业人员从业资格管理档案。各省级交通运输主管部门要及时掌握本辖区内道路货物运输驾驶员从业资格考试制度改革工作进展情况，在改革工作全面落地实施后，要及时向部书面报告。</t>
  </si>
  <si>
    <t>1.受理责任：①公示申请客货运输驾驶员从业人员资格证件应当提交的材料。填写《客货运输驾驶员从业资格考试申请表》。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2.审查责任：①应当指派专门工作人员进行审查受理。②应当对申请材料进行审查。③安排考试时间、批次。
3.决定责任：①考试合格的予以颁发证件。②考试合格的，当天领取证件。
4.送达责任：按要求送达出租汽车驾驶员从业人员资格证件，建立申请人获证信息档案。
5.法律法规规章规定应当履行的其他责任。</t>
  </si>
  <si>
    <t>【行政法规】《中华人民共和国道路运输条例》
（2022年3月29日中华人民共和国国务院令第752号 ）
根据《国务院关于修改和废止部分行政法规的决定》第四次修改，自2022年5月1日起施行。
  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【部门规章】《道路运输从业人员管理规定》
（根据2022年11月10日《交通运输部关于修改〈道路运输从业人员管理规定〉的决定》第三次修正）
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t>
  </si>
  <si>
    <t>船员适任证书核发</t>
  </si>
  <si>
    <t>【行政法规】《中华人民共和国船员条例（2020修订）》（2007年4月14日中华人民共和国国务院令第494号公布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第三条　国务院交通主管部门主管全国船员管理工作。
国家海事管理机构依照本条例负责统一实施船员管理工作。
负责管理中央管辖水域的海事管理机构和负责管理其他水域的地方海事管理机构（以下统称海事管理机构），依照各自职责具体负责船员管理工作。
第五条　船员应当依照本条例的规定取得相应的船员适任证书。
　　申请船员适任证书，应当具备下列条件：
　　（一）年满18周岁（在船实习、见习人员年满16周岁）且初次申请不超过60周岁；
　　（二）符合船员任职岗位健康要求；
　　（三）经过船员基本安全培训。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</si>
  <si>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2.受理责任：公示依法应当提交的材料、一次性告知补正材料、依法受理或不予受理（不予受理的应当告知理由）。 3.审查责任：公示依法应当提交的材料进行文审，提出审核意见，并提交部门领导决定。 4.决定责任：作出行政许可或不予许可决定（不予许可应当告知理由）。对涉及申请人、利害关系人重大利益的，或者依法需要听证的，在作出决定前履行法定告知责任。 5.送达责任：按时办结，制作并送达行政许可证件，建立申请人获证信息档案，并将相关可以公开的信息在门户网站公开。 6.事后监管责任：加强对发证后的年审，根据检查结果提出行政许可证书延续、撤销、注销等处理决定。 7.法律法规规章规定应履行的其他责任。</t>
  </si>
  <si>
    <t>【行政法规】《中华人民共和国船员条例》(2020年修订)
第六十一条　海事管理机构工作人员有下列情形之一的，依法给予处分：
（一）违反规定签发船员服务簿、船员适任证书、中华人民共和国海员证，或者违反规定批准船员培训机构从事相关活动的；
（二）不依法履行监督检查职责的；
（三）不依法实施行政强制或者行政处罚的；
（四）滥用职权、玩忽职守的其他行为。
第六十二条　违反本条例的规定，情节严重，构成犯罪的，依法追究刑事责任。</t>
  </si>
  <si>
    <t>新增客船、危险品船投入运营审批</t>
  </si>
  <si>
    <t xml:space="preserve">【规范性文件】《国务院对确需保留的行政审批项目设定行政许可的决定》（国务院令第412号）附件第135项：新增客船、危险品船投入运营审批。实施机关：地（市）级以上人民政府交通行政主管部门。
【部门规章】《国内水路运输管理规定》（交通运输部令2016年79号）第十四条：第十四条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
力申请予以审查。根据运力供求情况需要对新增运力予以数量限制时，依据经营者的经营规模、管理水平、安全记录、诚信经营记录等情况，公开竞争择优作出许可决定。
</t>
  </si>
  <si>
    <t xml:space="preserve"> 1.受理责任：公示依法应当提交的材料、一次性告知补正材料、依法受理或不予受理（不予受理的应当告知理由）。
    2.审查责任：对提交材料进行文审，文审符合要求的，提交部门领导决定。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5.事后监管责任：加强对企业的获证后不定期检查，根据检查结果提出行政许可证书延续、撤销、注销等处理决定。
    6.法律法规规章规定的其他责任
</t>
  </si>
  <si>
    <t>【行政法规】《国内水路运输管理条例》（根据2017年3月1日《国务院关于修改和废止部分行政法规的决定》第二次修订）第四十三条负责水路运输管理的国家工作人员在水路运输管理活动中滥用职权、玩忽职守、徇私舞弊，不依法履行职责的，依法给予处分。</t>
  </si>
  <si>
    <t>危险货物道路运输从业人员资格许可</t>
  </si>
  <si>
    <t>【行政法规】《危险化学品安全管理条例》（2002年1月26日中华人民共和国国务院令第344号公布　2011年2月16日国务院第144次常务会议修订通过，2013年12月修订）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【行政法规】《中华人民共和国道路运输条例》（2022年3月29日中华人民共和国国务院令第752号 ）根据《国务院关于修改和废止部分行政法规的决定》第四次修改，自2022年5月1日起施行。
第二十三条　申请从事危险货物运输经营的，还应当具备下列条件：
（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【部门规章】《道路运输从业人员管理规定》
第五条　交通运输部负责全国道路运输从业人员管理工作。
县级以上地方交通运输主管部门负责本行政区域内的道路运输从业人员管理工作。
第十一条　道路危险货物运输驾驶员应当符合下列条件：
（一）取得相应的机动车驾驶证；
（二）年龄不超过60周岁；
（三）3年内无重大以上交通责任事故；
（四）取得经营性道路旅客运输或者货物运输驾驶员从业资格2年以上或者接受全日制驾驶职业教育的；
（五）接受相关法规、安全知识、专业技术、职业卫生防护和应急救援知识的培训，了解危险货物性质、危害特征、包装容器的使用特性和发生意外时的应急措施；
（六）经考试合格，取得相应的从业资格证件。
从事4500千克及以下普通货运车辆运营活动的驾驶员，申请从事道路危险货物运输的，应当符合前款第（一）（二）（三）（五）（六）项规定的条件。
第十二条　道路危险货物运输装卸管理人员和押运人员应当符合下列条件：
（一）年龄不超过60周岁；
（二）初中以上学历；
（三）接受相关法规、安全知识、专业技术、职业卫生防护和应急救援知识的培训，了解危险货物性质、危害特征、包装容器的使用特性和发生意外时的应急措施；
（四）经考试合格，取得相应的从业资格证件。</t>
  </si>
  <si>
    <t>1.受理责任：①公示申请道路运输从业人员资格证件应当提交的材料。填写《道路危险货物运输从业人员从业资格考试申请表》。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2.审查责任：①应当指派专门工作人员进行审查受理。②应当对申请材料进行审查。③安排考试时间、批次。
3.决定责任：①考试合格的予以颁发证件。②考试合格的，当天领取证件。
4.送达责任：按要求送达道路运输从业人员资格证件，建立申请人获证信息档案。
5.事后监管责任：加强对道路运输从业人员的从业情况不定期检查，根据检查结果依法做出处理决定。
6.法律法规规章规定应当履行的其他责任。</t>
  </si>
  <si>
    <t>【行政法规】《中华人民共和国道路运输条例》（根据2022年3月29日《国务院关于修改和废止部分行政法规的决定》第四次修订）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【部门规章】《道路运输从业人员管理规定》（根据2022年11月10日《交通运输部关于修改〈道路运输从业人员管理规定〉的决定》第三次修正）
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t>
  </si>
  <si>
    <t>出租汽车驾驶员从业资格证</t>
  </si>
  <si>
    <r>
      <rPr>
        <sz val="10"/>
        <color theme="1"/>
        <rFont val="宋体"/>
        <charset val="134"/>
      </rPr>
      <t>【部门规章】《出租汽车驾驶员从业资格管理规定》(2011年12月26日交通运输部第13号令发布 根据2016年8月26日《交通运输部关于修改〈出租汽车驾驶员从业资格管理规定〉的决定》第一次修正 根据2021年8月11日《交通运输部关于修改〈出租汽车驾驶员从业资格管理规定〉的决定》第二次修正)
第三条</t>
    </r>
    <r>
      <rPr>
        <sz val="10"/>
        <color indexed="8"/>
        <rFont val="Times New Roman"/>
        <charset val="1"/>
      </rPr>
      <t> </t>
    </r>
    <r>
      <rPr>
        <sz val="10"/>
        <color theme="1"/>
        <rFont val="宋体"/>
        <charset val="134"/>
      </rPr>
      <t>国家对从事出租汽车客运服务的驾驶员实行从业资格制度。
出租汽车驾驶员从业资格包括巡游出租汽车驾驶员从业资格和网络预约出租汽车驾驶员从业资格等。
第六条</t>
    </r>
    <r>
      <rPr>
        <sz val="10"/>
        <color indexed="8"/>
        <rFont val="Times New Roman"/>
        <charset val="1"/>
      </rPr>
      <t> </t>
    </r>
    <r>
      <rPr>
        <sz val="10"/>
        <color theme="1"/>
        <rFont val="宋体"/>
        <charset val="134"/>
      </rPr>
      <t>交通运输部负责指导全国出租汽车驾驶员从业资格管理工作。
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第十四条</t>
    </r>
    <r>
      <rPr>
        <sz val="10"/>
        <color indexed="8"/>
        <rFont val="Times New Roman"/>
        <charset val="1"/>
      </rPr>
      <t> </t>
    </r>
    <r>
      <rPr>
        <sz val="10"/>
        <color theme="1"/>
        <rFont val="宋体"/>
        <charset val="134"/>
      </rPr>
      <t>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从业资格证式样参照《中华人民共和国道路运输从业人员从业资格证》式样。
第八条</t>
    </r>
    <r>
      <rPr>
        <sz val="10"/>
        <color indexed="8"/>
        <rFont val="Times New Roman"/>
        <charset val="1"/>
      </rPr>
      <t> </t>
    </r>
    <r>
      <rPr>
        <sz val="10"/>
        <color theme="1"/>
        <rFont val="宋体"/>
        <charset val="134"/>
      </rPr>
      <t>全国公共科目考试实行全国统一考试大纲。全国公共科目考试大纲、考试题库由交通运输部负责编制。区域科目考试大纲和考试题库由设区的市级以上地方人民政府出租汽车行政主管部门负责编制。
出租汽车驾驶员从业资格考试由设区的市级以上地方人民政府出租汽车行政主管部门按照交通运输部编制的考试工作规范和程序组织实施。鼓励推广使用信息化方式和手段组织实施出租汽车驾驶员从业资格考试。
第九条</t>
    </r>
    <r>
      <rPr>
        <sz val="10"/>
        <color indexed="8"/>
        <rFont val="Times New Roman"/>
        <charset val="1"/>
      </rPr>
      <t> </t>
    </r>
    <r>
      <rPr>
        <sz val="10"/>
        <color theme="1"/>
        <rFont val="宋体"/>
        <charset val="134"/>
      </rPr>
      <t>拟从事出租汽车客运服务的，应当填写《出租汽车驾驶员从业资格证申请表》（式样见附件1），向所在地设区的市级出租汽车行政主管部门申请参加出租汽车驾驶员从业资格考试。</t>
    </r>
  </si>
  <si>
    <t>1.受理责任：①公示申请出租汽车驾驶员从业人员资格证件应当提交的材料。填写《出租汽车驾驶员从业资格考试申请表》。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2.审查责任：①应当指派专门工作人员进行审查受理。②应当对申请材料进行审查。③安排考试时间、批次。
3.决定责任：①考试合格的予以颁发证件。②考试合格的，当天领取证件。
4.送达责任：按要求送达出租汽车驾驶员从业人员资格证件，建立申请人获证信息档案。
5.法律法规规章规定应当履行的其他责任。</t>
  </si>
  <si>
    <t>【部门规章】《出租汽车驾驶员从业资格管理规定》
    第四十五条违反本规定，道路运输管理机构及工作人员有下列情形之一的，对直接负责的主管人员和其他直接责任人员，依法给予行政处分；构成犯罪的，依法追究刑事责任：（一）未按规定的条件、程序和期限组织从业资格考试及核发从业资格证的；（二）发现违法行为未及时查处的；（三）索取、收受他人财物及谋取其他不正当利益的；（四）其他违法行为。</t>
  </si>
  <si>
    <t>车辆运营证核发</t>
  </si>
  <si>
    <t>【部门规章】《巡游出租汽车经营服务管理规定》（交通部令2021年第16号）
第十五条  被许可人应当按照《巡游出租汽车经营行政许可决定书》和经营协议，投入符合规定数量、座位数、类型及等级、技术等级等要求的车辆。原机关核实符合要求后，为车辆核发《道路运输证》。
【部门规章】《网络预约出租汽车经营服务管理暂行办法》（交通运输部令2019年第46号）
第五条  申请从事网约车经营的，应当具备线上线下服务能力，符合下列条件：
1.具有企业法人资格；
2.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
3.使用电子支付的，应当与银行、非银行支付机构签订提供支付结算服务的协议；
4.有健全的经营管理制度、安全生产管理制度和服务质量保障制度；
5.在服务所在地有相应服务机构及服务能力；
6.法律法规规定的其他条件。
外商投资网约车经营的，除符合上述条件外，还应当符合外商投资相关法律法规的规定。
第十二条 拟从事网约车经营的车辆，应当符合以下条件：
1. 7座及以下乘用车；
2.安装具有行驶记录功能的车辆卫星定位装置、应急报警装置；
3.车辆技术性能符合运营安全相关标准要求。车辆的具体标准和营运要求，由相应的出租汽车行政主管部门，按照高品质服务、差异化经营的发展原则，结合本地实际情况确定。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
城市人民政府规定的其他实施细则。
【规范性文件】《国务院对确需保留的行政审批项目设定行政许可的决定》（2016年修订）
   第112项 出租汽车经营资格证、车辆运营证和驾驶员客运资格证核发，实施机关：县级以上地方人民政府出租汽车行政主管部门。</t>
  </si>
  <si>
    <t>1.受理责任：公示应当提交的材料，一次性告知补证材料，依法受理或不予受理（不予受理应当告知理由）。2.审查责任：对书面申请材料进行实质性审查，提出是否同意许可的审核意见。3.决定责任：依据审核意见作出行政许可或不予许可决定（不予许可当告知理由）。4.送达责任：制作送达文书；将已取得证书的人员信息在门户网站公布。5.事后监管责任：对取得许可的进行监管，对违反相关法律法规的行为进行采取相关处理措施。。6.法律法规规章规定应履行的其他责任。</t>
  </si>
  <si>
    <t>【法律】《中华人民共和国行政许可法》（根据2019年4月23日第十三届全国人民代表大会常务委员会第十次会议《关于修改〈中华人民共和国建筑法〉等八部法律的决定》修正)第七十二条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</si>
  <si>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更新采伐护路林审批</t>
  </si>
  <si>
    <t>【法律】《中华人民共和国公路法》第四十二条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【行政法规】《公路安全保护条例》（2011年3月7日国务院令第593号）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【行政法规】《路政管理规定》第十七条  更新砍伐公路用地上的树木，应当依照《公路法》第四十二条第二款的规定，事先向交通主管部门或者其设置的公路管理机构提交申请书。</t>
  </si>
  <si>
    <t>1.受理责任：公示应当提交的材料，一次性告知补证材料，依法受理或不予受理（不予受理应当告知理由）。2.审查责任：对书面申请材料进行实质性审查，提出是否同意许可的审核意见。3.决定责任：依据审核意见作出行政许可或不予许可决定（不予许可当告知理由）。4.送达责任：制作送达文书；将已取得证书的人员信息在门户网站公布。5.事后监管责任：对取得许可的进行监管，对违反相关法律法规的行为进行采取相关处理措施。6.法律法规规章规定应履行的其他责任。</t>
  </si>
  <si>
    <t>公路超限运输许可</t>
  </si>
  <si>
    <t>【法律】《中华人民共和国公路法》第五十条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【行政法规】《公路安全保护条例》第三十六条　申请公路超限运输许可按照下列规定办理:
（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（二）在省、自治区范围内跨设区的市进行超限运输,或者在直辖市范围内跨区、县进行超限运输的,向省、自治区、直辖市公路管理机构提出申请,由省、自治区、直辖市公路管理机构受理并审批；
（三）在设区的市范围内跨区、县进行超限运输的,向设区的市公路管理机构提出申请,由设区的市公路管理机构受理并审批；
（四）在区、县范围内进行超限运输的,向区、县公路管理机构提出申请,由区、县公路管理机构受理并审批。</t>
  </si>
  <si>
    <t>公路工程交工验收向交通主管部门的备案</t>
  </si>
  <si>
    <t>【部门规章】《公路工程竣（交）工验收办法》（交通部令第3号）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</si>
  <si>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1.受理责任：①申请单位行文申请公路建设项目交工验收报告备案，并附应当提交的材料，受理人初审后，材料不齐全的，应当一次性告知补证材料。②材料齐全的或按照要求补齐材料的，符合备案条件予以受理，不符合备案条件的，不予受理并书面告知理由。
2.审查责任：按照《公路工程竣（交）工验收办法》及相关法律法规要求对申请人上报的备案材料进行程序性审查，包括①交工验收报告；②项目执行报告、设计工作报告、施工总结报告、监理工作报告、检测单位检测报告、质量监督部门的质量检测意见；③项目基本建设程序的有关批复文件；④土地使用证或建设用地批复文件进行审核。
3.决定责任：受理人应及时对备案材料审核完毕，并经市局党组会同意后作出是否准予备案决定，15日内未对备案的项目交工验收备案提出异议的，项目法人可开放交通进入试运营阶段，试运营期不得超过3年。市局党组会研究后有异议的，15日内书面通知项目法人及时整改，整改完毕后再次按程序申请备案。
4.事后监管责任：对未进行交工验收、交工验收不合格或未备案的项目开放交通进行试运营的，由交通主管部门按规定进行处罚。
5.法律法规规章规定应履行的其他责任。</t>
  </si>
  <si>
    <t>【部门规章】《公路建设监督管理办法》
第四十九条政府交通主管部门工作人员玩忽职守、滥用职权、徇私舞弊的，依法给予行政处分；构成犯罪的，依法追究刑事责任。</t>
  </si>
  <si>
    <t>对公路桥梁安全的确认</t>
  </si>
  <si>
    <t>【行政法规】《公路安全保护条例》第二十一条　在公路桥梁跨越的河道上下游各500米范围内依法进行疏浚作业的，应当符合公路桥梁安全要求，经公路管理机构确认安全方可作业。</t>
  </si>
  <si>
    <t>1.受理责任：收到申请后，根据申请人提供的材料，依法即时做出是否受理的决定。申请材料不齐全或者不符合法定要求的，当场一次性告知应当补正的材料；依法受理或不予受理的应当告知理由，申请人申请材料采取书面审查和现场核查等方式进行。
2、审查责任：审查申请人（公民、法人及其他组织）身份证件、申请人组织机构代码证、法人证、施工资质证书等需要审查的相关材料；对申请的理由、施工地点，包括公路名称、桩号及与公路边坡外缘或公路界桩的距离、施工期限等内容进行审查；审查申请人提供的符合有关技术标准、规范要求的设计和施工方案；审查申请人出具的有相应资质的咨询单位出具的保障公路、公路附属设施质量和安全的技术评价报告；审查处置施工险情和意外事故的应急方案及安全防护措施（包含公路及其附属设施安全、交通安全方面的内容）；审查申请人依法取得的疏浚作业的许可证或文件。审查通过的，予以确认。公路管理机构不具备桥梁、工程等专业人员时，应委托具有相应资质且没有利害关系的第三人进行评估审查。 3.决定责任：对于符合技术和安全要求的，书面确认并送达申请人；对不符合疏浚作业安全要求的，不予确认并书面告知理由。
4.事后监管责任：对已经审查确认实施疏浚作业的，加强施工期间的巡查和专项检查。
5.法律法规及规章规定应履行的其他责任。</t>
  </si>
  <si>
    <t>【部门规章】《公路安全保护条例》
    第七十三条　违反本条例的规定，公路管理机构工作人员有下列行为之一的，依法给予处分（五）有其他玩忽职守、徇私舞弊、滥用职权行为的。
　　公路管理机构有前款所列行为之一的，对负有直接责任的主管人员和其他直接责任人员依法给予处分。
    第七十四条　违反本条例的规定，构成违反治安管理行为的，由公安机关依法给予治安管理处罚；构成犯罪的，依法追究刑事责任。</t>
  </si>
  <si>
    <t>出租汽车驾驶员从业资格注册</t>
  </si>
  <si>
    <t>【部门规章】《出租汽车驾驶员从业资格管理规定》（2011年12月26日交通运输部发布，2021年8月11日修正）
第十六条 取得从业资格证的出租汽车驾驶员，应当经出租汽车行政主管部门从业资格注册后，方可从事出租汽车客运服务。出租汽车驾驶员从业资格注册有效期为3年。</t>
  </si>
  <si>
    <t>1.受理责任：①公示申请出租汽车驾驶员从业人员资格证件注册应当提交的材料。填写《巡游出租汽车驾驶员从业资格注册登记表》，网络预约出租汽车驾驶员的从业资格证注册通过其通过出租汽车经营者向发证机关所在地出租汽车行政主管部门报备完成，报备信息包括驾驶员从业资格证信息、与出租汽车经营者签订的劳动合同或者协议等。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3.决定责任：①材料合格的，当场予以注册。
4.送达责任：在从业人员资格证件上标准注册信息，归还从业资格证件。
5.法律法规规章规定应当履行的其他责任。</t>
  </si>
  <si>
    <t>船舶登记（含所有权、变更、抵押权、注销、光船租赁、废钢船）</t>
  </si>
  <si>
    <t>【行政法规】《中华人民共和国船舶登记条例》（2014年）第二条　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百分之五十。（三）中华人民共和国政府公务船舶和事业法人的船舶。（四）中华人民共和国港务监督机构认为应当登记的其他船舶。
军事船舶、渔业船舶和体育运动船艇的登记依照有关法规的规定办理。
 【部门规章】《中华人民共和国船舶登记办法》（2016年）第九条　申请船舶登记，申请人应当填写登记申请书，并向船舶登记机关提交合法身份证明和其他有关申请材料。</t>
  </si>
  <si>
    <t>1.受理责任：公示应当提交的申请材料，符合法定要求,出具受理通知书，不符合法定要求的，作出不予受理决定。
  2.审查责任：①应当指派两名以上工作人员进行审查并出示执法证件。②对船舶所有权、船舶所有人的合法身份证明、船舶技术证书、船舶照片等进行文审。③对购买取得的船舶所有权登记提供的(一)购船发票或者船舶的买卖合同和交接文件；(二)原船籍港船舶登记机关出具的船舶所有权登记注销证明书；(三)未进行抵押的证明文件或者抵押权人同意被抵押船舶转让他人的文件等以上文件进行审查。④新造船舶申请船舶所有权登记的，审查船舶建造合同和交接文件。因继承、赠与、依法拍卖以及法院判决取得的船舶申请船舶所有权登记的，对具有相应法律效力的船舶所有权取得的证明文件进行审查。⑤实事求是，到现场进行踏查，出具审核意见。
  3.决定发证责任：①对符合规定条件的，应当自收到申请之日起7日内向船舶所有人颁发船舶所有权登记证书，授予船舶登记号码，并在船舶登记簿中载明船舶名称、船舶呼号；船籍港和登记号码、登记标志；船舶所有人的名称、地址及其法定代表人的姓名等事项。②对不符合规定的，应当自收到申请之日起7日内书面通知船舶所有人。
  4.送达责任：按时送达船舶所有权登记证书，建立申请人获证信息档案，公示登记结果。
  5.事后监管责任：①船舶所有权登记证书、船舶国籍证书污损不能使用的，船籍港船舶登记机关监督持证人应当及时申请换发。②证书遗失的，应当监督持证人书面叙明理由，附具有关证明文件，申请补发。船籍港船舶登记机关应当在当地报纸上公告声明原证书作废。
  6.法律法规规章规定应当履行的其他责任。</t>
  </si>
  <si>
    <t xml:space="preserve">【行政法规】《中华人民共和国船舶登记条例》
    第五十四条 船舶登记机关的工作人员滥用职权、徇私舞弊、玩忽职守、严重失职的，由所在单位或者上级机关给予行政处分；构成犯罪的，依法追究刑事责任。    </t>
  </si>
  <si>
    <t>船舶名称核准</t>
  </si>
  <si>
    <t>【行政法规】《中华人民共和国船舶登记条例》（1994年6月2日国务院令第155号公布，2014年7月29日国务院令第653号修正）
第八条 中华人民共和国港务监督机构是船舶登记主管机关。各港的港务监督机构是具体实施船舶登记的机关（以下简称船舶登记机关），其管辖范围由中华人民共和国港务监督机构确定。
第十条 一艘船舶只准使用一个名称。船名由船籍港船舶登记机关核定。船名不得与登记在先的船舶重名或者同音。
【规范性文件】《船舶名称管理办法》（海船舶﹝2010﹞619号）
第三条 一艘船舶只准使用一个名称。船舶名称不得与核定在先的船舶重名或者同音。船舶名称经船舶登记机关核定后方可使用。
第七条  船舶取得船舶识别号以后，依照《中华人民共和国船舶登记条例》申请登记前，应当按照以下规定申请核定船舶名称：（一）现有船舶，由船舶所有人或者光船租赁外国籍船舶的承租人向船籍港船舶登记机关申请；（二）新建船舶，由船舶建造人或者定造人向拟申请登记地的船舶登记机关申请，未确定拟申请登记地或者为境外定造人建造的，船舶建造人向建造地的船舶登记机关申请。</t>
  </si>
  <si>
    <t>内河交通事故的认定</t>
  </si>
  <si>
    <t>【部门规章】《中华人民共和国内河交通事故调查处理规定》第三十三条  海事管理机构应当在内河交通事故调查、取证结束后30日内作出《事故调查结论》，并书面告知当事船舶、浮动设施所有人或者经营人。</t>
  </si>
  <si>
    <t>1.受理责任：①依法公示内河交通事故调查结论认定所需材料目录。②申请人提交的认定材料齐全且符合法定形式，应当受理并出具书面凭证。③申请人提交的申请登记材料不齐全或者不符合法定形式的不予受理，并告知申请人需要补正的全部内容。
   2.审查责任：①审查内河交通事故调查人员执行调查任务时，是否是由至少两名调查人员并出示行政执法证件。②审查海事机构提交的《内河交通事故报告书》，审查海事管理机构是否全面、客观、公正进行调查和取证，是否责令事故所涉及的船舶到指定地点接受调查。③审查船舶到指定地点接受调查的期限是否超过72小时；④调查人员与当事人有直接利害关系的应当回避。⑤审查调查人员勘查事故现场，是否制作现场勘查笔录。询问当事人是否制作询问笔录。⑥审查海事管理机构是否对事故当事船舶、浮动设施及有关设备进行检验、鉴定或者对有关人员进行测试，并取得书面检验、鉴定或者测试报告作为调查取得的证据。
   3.决定责任：海事管理机构应当在内河交通事故调查、取证结束后３０日内制作《内河交通事故调查报告》；包括事故概况、事故原因、事故当事人责任认定、安全管理建议及其他有关情况，并书面告知当事船舶、浮动设施的所有人或者经营人。
   4.事后监管责任：①根据内河交通事故发生的原因，海事管理机构可责令有关船舶、浮动设施的所有人、经营人或者管理人对其所属船舶、浮动设施加强安全管理。②对拒不加强管理或者在期限内达不到安全要求的，海事管理机构有权采取责令其停航、停止作业等强制措施。
   5.法律法规规章规定应履行的其他责任。</t>
  </si>
  <si>
    <t xml:space="preserve"> 【部门规章】《中华人民共和国内河交通事故调查处理规定》第三十七条海事管理机构工作人员违反本规定，玩忽职守、滥用职权、徇私舞弊的，由其所在单位依法给予行政处分；构成犯罪的，由司法机关依法追究刑事责任。</t>
  </si>
  <si>
    <t>游艇操作人员适任证书发放</t>
  </si>
  <si>
    <t>【法律】《中华人民共和国海上交通安全法》（中华人民共和国主席令第七十九号，2021年4月29日修订）
第十三条 中国籍船员和海上设施上的工作人员应当接受海上交通安全以及相应岗位的专业教育、培训。 中国籍船员应当依照有关船员管理的法律、行政法规的规定向海事管理机构申请取得船员适任证书，并取得健康证明。 外国籍船员在中国籍船舶上工作的，按照有关船员管理的法律、行政法规的规定执行。 船员在船舶上工作，应当符合船员适任证书载明的船舶、航区、职务的范围。
【法律】《中华人民共和国船员条例》（2020年国务院令第726号）
第五条 船员应当依照本条例的规定取得相应的船员适任证书。 申请船员适任证书，应当具备下列条件：（一）年满18周岁（在船实习、见习人员年满16周岁）且初次申请不超过60周岁；（二）符合船员任职岗位健康要求；（三）经过船员基本安全培训。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第七条 船员适任证书应当注明船员适任的航区（线）、船舶类别和等级、职务以及有效期限等事项。
参加航行和轮机值班的船员适任证书的有效期不超过5年。 船员服务簿应当载明船员的姓名、住所、联系人、联系方式、履职情况以及其他有关事项。 船员服务簿记载的事项发生变更的，船员应当向海事管理机构办理变更手续。
第三十一条 申请在船舶上工作的船员，应当按照国务院交通主管部门的规定，完成相应的船员基本安全培训、船员适任培训。 在危险品船、客船等特殊船舶上工作的船员，还应当完成相应的特殊培训。
《中华人民共和国海事局关于修订印发《中华人民共和国游艇操作人员培训、考试和发证办法》的通知》（海船员〔2021〕163号）全文
【部门规章】《中华人民共和国游艇安全管理规定》（交通运输部令2008年第7号）第三章
【行政法规】《中华人民共和国内河交通安全管理条例》（根据2019年3月2日《国务院关于修改部分行政法规的决定》第三次修订）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t>
  </si>
  <si>
    <t>1.受理责任：收到申请后，即时做出是否受理的决定：申请材料不全或不符合法定要求的，当场告知申请人需要补正的全部内容。
2.审查责任：对组织机构及个人提交的相关材料进行审查。
3.登记发证责任：对符合规定要求的予以登记、确认或证明等；对不符合规定要求的，不予登记并书面说明理由。
4.事后监督责任：加强确认事项的管理，保证所确认事项的信息完整、可靠。
5.法律法规规章规定应履行的其他责任。</t>
  </si>
  <si>
    <t xml:space="preserve">【行政法规】《中华人民共和国船员条例》（根据2020年3月27日《国务院关于修改和废止部分行政法规的决定》第六次修订）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第六十二条违反本条例的规定，情节严重，构成犯罪的，依法追究刑事责任。
</t>
  </si>
  <si>
    <t>船舶识别号使用核准</t>
  </si>
  <si>
    <t>【行政法规】《中华人民共和国船舶识别号管理规定》（交通运输部令2010年第4号）全文
《船舶登记工作规程》(海船舶字〔2003〕276号)
第九条 申请船舶识别号需要提交以下材料：
（一）《船舶识别号申请表》(已提交电子数据的免予提交)；
（二）申请人身份证明及其复印件；
（三）委托书及被委托人身份证明及其复印件（适用于委托他人办理）；
（四）船舶所有权取得证明文件或者船舶建造合同、光船租赁合同（现有船舶提交船舶所有权取得证明文件；新建船舶提交船舶建造合同；境外光船租赁的船舶提交光船租赁合同）；
（五）经批准的船舶设计资料或船舶基本技术资料（新建船舶提交经批准的船舶设计资料，包括船舶检验机构同意开工的批准文件，船舶总布置图、船体说明书；其他船舶提交船舶基本技术资料，可包括旧船舶进口技术评定书或原船舶检验证书）。
申请人应在提交材料的复印件上加盖公章（自然人签名），注明与原件一致并签注日期。
第十条 受理人员收到申请材料后，对申请是否属本登记机关管辖、申请材料是否齐全、申请事项与申请材料是否一致、文书填写是否完整、复印件和原件是否一致进行审查。
第十一条 受理人员根据下列情况对申请分别作出处理：
（一）申请事项属于本登记机关管辖、申请材料齐全、文书填写完整，复印件与原件一致的，应当予以受理，向申请人出具加盖受理专用章的《海事业务受理通知书》，并将相关申请材料送初审人员；
（二）申请事项不属于本登记机关管辖的，应当及时作出不予受理的决定，向申请人出具加盖受理专用章的《海事业务不予受理通知书》，并告知申请人向有管辖权的船舶登记机关申请；
（三）申请材料存在可以当场更正的错误的，应当告知并允许申请人当场更正；
（四）申请材料不齐全或者不符合法定形式的，应当一次性告知申请人需要补正的全部内容，并向申请人出具加盖受理专用章的《海事业务补正通知书》。
受理人员经审查复印件与原件一致的，应加盖“与原件核对无误”章，并将原件退回申请人。
第十二条 初审人员收到受理人员移交的申请材料后，应当审查：
（一）申请书填写内容与所附材料是否相一致；
（二）填写的申请材料电子数据与所附材料是否相一致（适用于网站提交电子数据）；
（三）申请事项及所附材料是否符合《中华人民共和国船舶识别号管理规定》及有关规定。</t>
  </si>
  <si>
    <t>1.受理责任：收到申请后，即时做出是否受理的决定：申请材料不全或不符合法定要求的，当场告知申请人需要补正的全部内容。2.审查责任：对组织机构及个人提交的相关材料进行审查。3.登记发证责任：对符合规定要求的予以登记、确认或证明等；对不符合规定要求的，不予登记并书面说明理由。4.事后监督责任：加强确认事项的管理，保证所确认事项的信息完整、可靠。5.法律法规规章规定应履行的其他责任。</t>
  </si>
  <si>
    <t>船员培训合格证书签发</t>
  </si>
  <si>
    <t>【法律】《中华人民共和国海上交通安全法》第十三条中国籍船员和海上设施上的工作人员应当接受海上交通安全以及相应岗位的专业教育、培训。
中国籍船员应当依照有关船员管理的法律、行政法规的规定向海事管理机构申请取得船员适任证书，并取得健康证明。
外国籍船员在中国籍船舶上工作的，按照有关船员管理的法律、行政法规的规定执行。
船员在船舶上工作，应当符合船员适任证书载明的船舶、航区、职务的范围。
《中华人民共和国船员条例》
第三十一条申请在船舶上工作的船员，应当按照国务院交通主管部门的规定，完成相应的船员基本安全培训、船员适任培训。
在危险品船、客船等特殊船舶上工作的船员，还应当完成相应的特殊培训。
《中华人民共和国海船船员培训合格证书签发管理办法》全文
《中华人民共和国海事局关于STCW公约马尼拉修正案履约过渡和海船船员管理系统应用相关事项的通知》
第七条自2014年3月1日起，已通过海船船员管理系统信息采集和证书核对的船员，申请“11规则”船员证书遗失补发，通过系统校核的，可替代“11规则”规定的遗失公告或公证书；申请办理船员适任证书、培训合格证时，海船船员管理系统中已具有的信息均可免于提交纸质材料。
第八条船员培训信息已报备并通过海船船员管理系统确认，且成绩记录显示全部合格的船员，申请办理船员业务时可免于提交培训证明和成绩合格证明。
《中华人民共和国海事局关于公布第三批便利船员服务清单的公告》
第二条实行海船船员证书无纸化申办
（一）自2016年10月1日起，经过信息采集和证书核对且无不良诚信记录的海船船员，可以通过船员电子申报暨综合信息平台申请下列证书，无需向海事管理机构提交纸质材料：
（1）海员证；
（2）游艇驾驶证；
（3）基本安全培训合格证；
（4）精通快速救助艇培训合格证；
（5）高级消防培训合格证；
（6）精通急救培训合格证；
（7）船上医护培训合格证；
（8）保安意识培训合格证；
（9）负有指定保安职责船员培训合格证；
（10）油船和化学品船货物操作基本培训合格证；
（11）液化气船货物操作基本培训合格证；
（12）客船船员特殊培训合格证；
（13）船舶装载散装固体危险和有害物质作业船员特殊培训合格证；
（14）船舶装载包装危险和有害物质作业船员特殊培训合格证。
（二）自2016年10月1日起，海船船员管理系统中记载的海上服务资历和学历满足相应要求且无不良诚信记录的海船船员，也可以通过船员电子申报暨综合信息平台申请下列证书，无需向海事管理机构提交纸质材料：
（1）海船船员适任证书；
（2）精通救生艇筏和救助艇培训合格证；
（3）船舶保安员培训合格证；
（4）油船货物操作高级培训合格证；
（5）化学品船货物操作高级培训合格证；
（6）液化气船货物操作高级培训合格证；
（7）大型船舶操纵特殊培训合格证；
（8）高速船船员特殊培训合格证。
《交通运输部海事局关于中华人民共和国海船船员适任证书及培训合格证书再有效有关事宜的通知》全文</t>
  </si>
  <si>
    <t xml:space="preserve">1.受理责任：公示依法应当提交的材料、一次性告知补正材料、依法受理或不予受理（不予受理的应当告知理由）。
2.审查责任：对提交材料进行文审，文审符合要求的，提交部门领导决定。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5.事后监管责任：加强对企业的获证后不定期检查，根据检查结果提出行政许可证书延续、撤销、注销等处理决定。
6.法律法规规章规定的其他责任
</t>
  </si>
  <si>
    <t>船舶最低安全配员证书的核发</t>
  </si>
  <si>
    <t>【行政法规】《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《中华人民共和国船舶最低安全配员规则》
第十一条中国籍船舶应当按照本规则的规定，持有海事管理机构颁发的《船舶最低安全配员证书》。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《中华人民共和国高速客船安全管理规则》
第十三条高速客船应向办理船舶登记手续的海事管理机构申领最低安全配员证书。高速客船的最低配员标准应满足本规则附录的要求。</t>
  </si>
  <si>
    <t>【部门规章】《中华人民共和国船舶最低安全配员规则》第二十五条 海事管理机构的工作人员滥用职权、徇私舞弊、玩忽职守的，由所在单位或者上级机关给予行政处分;构成犯罪的，依法追究刑事责任。</t>
  </si>
  <si>
    <t>营运客车类型划分及等级评定</t>
  </si>
  <si>
    <t xml:space="preserve">【部门规章】《道路运输车辆技术管理规定》(中华人民共和国交通运输部令2023年第3号)
第六条 交通运输部主管全国道路运输车辆技术管理的监督工作。
县级以上地方人民政府交通运输主管部门（以下简称交通运输主管部门）负责本行政区域内道路运输车辆技术管理的监督工作。
第七条 从事道路运输经营的车辆应当符合下列技术要求：
（一）车辆的外廓尺寸、轴荷和最大允许总质量应当符合《汽车、挂车及汽车列车外廓尺寸、轴荷及质量限值》（GB 1589）的要求。
（二）车辆的技术性能应当符合《机动车安全技术检验项目和方法》（GB 38900）以及依法制定的保障营运车辆安全生产的国家标准或者行业标准的要求。
（三）车型的燃料消耗量限值应当符合依法制定的关于营运车辆燃料消耗限值标准的要求。
（四）车辆（挂车除外）的技术等级应当符合国家有关道路运输车辆技术等级评定的要求，达到二级以上。危货车、国际道路运输车辆以及从事一类和二类客运班线、包车客运的客车，技术等级应当达到一级。
（五）客车的类型等级应当符合国家有关营运客车类型等级评定的要求，达到普通级以上。从事一类和二类客运班线、包车客运、国际道路旅客运输的客车的类型等级应当达到中级以上。
第八条 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
在对挂车配发道路运输证和年度审验时，应当查验挂车是否具有有效行驶证件。 
</t>
  </si>
  <si>
    <t xml:space="preserve">1.受理责任:①依法公示营运客车类型等级评定所需材料目录，申请人提交的申请核定材料齐全且符合法定形式，作出受理决定。②不符合受理条件的，不予受理。申请人提交的申请核定材料不齐全或者不符合法定形式的不予受理，并告知申请人需要补正的全部内容。
2.审查责任：①对营运客车类型等级评定表、进出厂检测单、竣工出厂合格证、外部检测单、综合性能检测单、经办人证明等材料进行审查。②对不符合条件未通过相应级别客车评定的，应当书面通知申请企业。
3.决定责任：对符合规定标准等级的，在等级评定表内由审查人员签署意见并签字盖章。
4.事后监管责任：①依法对等级发生变化的及时进行重新评定。②地（市）级交通主管部门或其所属的道路运政管理机构应当结合车辆年度审验，对在用营运客车等级进行年度复核，对营运客车车内服务装备是否改动、是否有效及所贴统一标识是否与其等级相符进行核查。③对于运输企业擅自变更配置或改装导致客车低于原定车型等级要求时，地（市）级交通主管部门或其所属的道路运政管理机构可以将其降低至相邻等级，并将复核结果记录在道路运输证备注栏内。
5.法律法规规章规定应履行的其他责任。
</t>
  </si>
  <si>
    <t xml:space="preserve">【行政法规】《中华人民共和国道路运输条例》（根据2022年3月29日《国务院关于修改和废止部分行政法规的决定》第四次修订）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【部门规章】《道路运输车辆技术管理规定》(中华人民共和国交通运输部令2023年第3号)
 第三十二条 交通运输主管部门工作人员在监督管理工作中滥用职权、玩忽职守、徇私舞弊的，依法给予行政处分；构成犯罪的，由司法机关依法处理。
</t>
  </si>
  <si>
    <t>一、二级客运站站级核定</t>
  </si>
  <si>
    <t>【部门规章】《道路旅客运输及客运站管理规定》（根据2022年9月26日《交通运输部关于修改〈道路旅客运输及客运站管理规定〉的决定》修正）
    第十六条　申请从事客运站经营的，应当依法向市场监督管理部门办理有关登记手续后，向所在地县级交通运输主管部门提出申请。
    第十七条　申请从事客运站经营的，应当提供下列材料：
（一）《道路旅客运输站经营申请表》（见附件3）；
（二）企业法定代表人或者个体经营者身份证件，经办人的身份证件和委托书；
（三）承诺已具备本规定第十五条规定的条件。
【部门行业标椎】《汽车客运站级别划分和建设要求》(JT/T200-2020)
  第八条一级、二级车站由所在地设区的市级交通运输主管部门组织验收与评定，其他级别的车站由所在地县级或设区的市级交通运输主管部门组织验收与评定。 </t>
  </si>
  <si>
    <t xml:space="preserve">1.受理责任：公示依法应当提交的材料；一次性告知补正材料；依法受理或不予受理申请（不予受理应当告知理由）。
2.审查责任：对申请材料进行审查。
3.决定责任：提出意见，作出符合规定决定或者不符合规定决定、法定告知（不符合规定的应当告知理由）。
4.送达责任：制作相关批准文件，送达。
5.事后监管责任：定期或不定期对备案的活动情况进行检查，督促申请人遵守有关的法律法规。
6.法律法规规章文件规定的其他应履行的责任。
</t>
  </si>
  <si>
    <t>【行政法规】《中华人民共和国道路运输条例》（根据2022年3月29日《国务院关于修改和废止部分行政法规的决定》第四次修订）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</si>
  <si>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农村客运、出租车油价补助</t>
  </si>
  <si>
    <t>【规范性文件】《关于调整农村客运、出租车、远洋渔业、林业等行业油价补贴政策的通知》
    （一）以2014年农村客运、出租车、远洋渔业、林业等行业油价补贴资金为基数，通过盘活资金存量、转变支持方式、保障支持重点，实现相关支出与用油量及油价脱钩。
    （二）分类确定财政支持方式。
    将农村客运、出租车行业油价补贴转为一般性转移支付。在总量不减的前提下，对补贴结构作优化。
    一是现行农村客运、出租车油价补贴中的费改税补助作为基数保留。2015－2019年，费改税补助数额以2014年实际执行数作为基数，可不作调整。
    二是现行农村客运、出租车油价补贴中的涨价补助，以2014年为基数，逐年调整。2015－2019年，现行农村客运、出租车油价补贴中的涨价补助由各省（区、市，以下统称省）以2014年实际执行数为基数逐步递减，其中2015年减少15%、2016年减少30%、2017年减少40%、2018年减少50%、2019年减少60%，2020年以后另行确定，相关支出不再与用油量及油价挂钩。
    三是调整后的农村客运、出租车油价补助资金继续拨付地方，由地方统筹用于支持公共交通发展，新能源出租车、农村客运补助，水路客运行业结构调整等。各省财政、交通运输等部门根据本地实际制定具体管理办法。
    将远洋渔业油价补贴并入现有中央财政船舶报废拆解和船型标准化补贴，对国际渔业资源开发利用和渔船更新改造等能力建设给予支持。
    将林业油价补贴并入现有中央财政林业补助资金，并按有关规定统筹使用。</t>
  </si>
  <si>
    <t>1.认定责任：具体补助对象，由道路运输管理机构按照许可的经营范围认定。
2.计算核定责任：补助用油量由交通运输部门和道路运输管理机构按照城市公交企业、农村客运和出租汽车经营者合法拥有的车辆数量、车型和行驶里程等，计算核定在一个补贴年度内合法营运消耗的成品油数量。
3.建立基础档案和数据库责任：各级交通运输部门和道路运输管理机构应当按照国家统一规定，建立健全城市公交企业、农村客运和出租汽车经营者车辆及燃料消耗量的基础档案和数据库，完整、准确地填报各项基础数据，科学准确地核算燃料消耗，并编制报表。
4.汇总上报责任：补助年度终了后，县、市级交通运输部门和道路运输管理机构应当组织力量，对本辖区上年度城市公交企业、农村客运和出租汽车分品种油料消耗情况进行统计、整理、汇总，经核实无误后，于2月15日前，分别将城市公交企业、农村客运、出租汽车用油量汇总表（见附件4、5、6）逐级上报省级交通运输部门，同时抄报同级财政、审计部门。
5.法律法规规章规定的其他责任。</t>
  </si>
  <si>
    <t>【法律】《中华人民共和国公务员法（２０１８年）》
    第五十三条 公务员必须遵守纪律，不得有下列行为：
    （十三）违反职业道德、社会公德；
    （十六）违反纪律的其他行为。
    第五十五条 公务员因违法违纪应当承担纪律责任的，依照本法给予处分；违纪行为情节轻微，经批评教育后改正的，可以免予处分。</t>
  </si>
  <si>
    <t>对出租汽车经营者和驾驶员先进事迹的表彰和奖励</t>
  </si>
  <si>
    <t xml:space="preserve">【部门规章】《巡游出租汽车经营服务管理规定》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
</t>
  </si>
  <si>
    <t>1.受理责任：收到申请后，即时做出是否受理的决定：申请材料不全或不符合法定要求的，当场告知申请人需要补正的全部内容。
2.审查责任：对组织机构及个人提交的相关材料进行审查。
3.登记发证责任：对符合规定要求的予以登记、确认；对不符合规定要求的，不予登记并书面说明理由。
4.法律法规规章规定应履行的其他责任。</t>
  </si>
  <si>
    <t>【行政法规】《巡游出租汽车经营服务管理规定》 第四十九条 出租汽车行政主管部门的工作人员违反本规定，有下列情形之一的，依照有关规定给予行政处分;构成犯罪的，依法追究刑事责任:(一)未按规定的条件、程序和期限实施行政许可的;　(二)参与或者变相参与巡游出租汽车经营的;(三)发现违法行为不及时查处的;(四)索取、收受他人财物，或者谋取其他利益的;(五)其他违法行为。</t>
  </si>
  <si>
    <t>对完成政府指令性运输任务成绩突出，文明服务成绩显著，有救死扶伤、见义勇为等先进事迹的运营企业和相关从业人员予以表彰</t>
  </si>
  <si>
    <t>【部门规章】《城市公共汽车和电车客运管理规定》（中华人民共和国交通运输部令2017年第5号）自2017年5月1日起施行 第五十九条　城市公共交通主管部门应当对完成政府指令性运输任务成绩突出，文明服务成绩显著，有救死扶伤、见义勇为等先进事迹的运营企业和相关从业人员予以表彰。</t>
  </si>
  <si>
    <t>1.受理阶段：公示依法应当给予奖励的材料；2.审查阶段：根据完成政府指令性运输任务成绩突出的先进事迹的经营者，提出奖励决定。3.决定阶段：依法作出行政奖励决定。4.事后监管：公示依法应当给予奖励的先进事迹的经营者。5.其他法律法规规章文件规定应履行的责任。</t>
  </si>
  <si>
    <t>【部门规章】《城市公共汽车和电车客运管理规定》第六十七条　城市公共交通主管部门不履行本规定职责、造成严重后果的，或者有其他滥用职权、玩忽职守、徇私舞弊行为的，对负有责任的领导人员和直接责任人员依法给予处分；构成犯罪的，依法追究刑事责任。</t>
  </si>
  <si>
    <t>对在公路科学技术研究和应用方面成绩显著的单位和个人的奖励</t>
  </si>
  <si>
    <t>【法律】《中华人民共和国公路法》  第十条  国家鼓励公路工作方面的科学技术研究，对在公路科学技术研究和应用方面作出显著成绩的单位和个人给予奖励。</t>
  </si>
  <si>
    <t>1.审查阶段责任：收集基础资料进行登记和审查。
2.报批阶段责任：对确定的先进单位和个人核实后进行报批，确定奖励方式。
3.送达阶段责任：颁发奖励证书或表奖文件，并整理有关档案归档。
4.其他法律法规规章文件规定应履行的责任。</t>
  </si>
  <si>
    <t>【行政法规】《行政机关公务员处分条例》
    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</si>
  <si>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暂扣未持有合格的检验证书、登记证书或者船舶未持有必要的航行资料擅自航行、作业的船舶、浮动设施</t>
  </si>
  <si>
    <t xml:space="preserve">【行政法规】《内河交通安全管理条例》（2002年6月28日中华人民共和国国务院令第355号公布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</si>
  <si>
    <t>1.报批补批责任：在实施前须报行政机关负责人批准；情况紧急需要当场实施行政强制措施的，在24小时内报告并补办批准手续。
2.出示执法证责任：由2名以上具备资格的行政执法人员实施，并向当事人出示《行政执法证》，表明执法身份。
3.通知当事人责任：通知当事人到场；当事人不到场的，邀请见证人到场，见证人应当是与案件没有利害关系的人。
4.告知权利责任：当场告知当事人采取行政强制措施的理由、依据以及当事人依法享有的陈述权、申辩权、回避权、申请复议和提起诉讼的期限和途径。
5.听取意见责任：听取当事人的陈述和申辩，当事人提出的理由、依据和证据成立的，行政机关应当采纳，制作《陈述申辩笔录》。行政机关不得因当事人申辩而加重实施行政强制措施。
6.制作现场笔录责任：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作出强制措施决定责任：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作出行政处理决定责任：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事后监管责任：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</si>
  <si>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t>
  </si>
  <si>
    <t>责令对公路造成损害的机动车停放在指定地点</t>
  </si>
  <si>
    <t>【地方性法规】《内蒙古自治区公路条例》（2022）
第四十四条  在公路上行驶的机动车对公路造成损害的，责任人应当立即停车，保护现场，及时报告旗县级以上人民政府交通运输主管部门；交通运输主管部门在调查处理时，可以要求责任人将其机动车停放在指定地点；调查处理完毕后，方得驶离。</t>
  </si>
  <si>
    <t>【法律】《中华人民共和国行政强制法》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六）有其他违法实施行政强制情形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t>
  </si>
  <si>
    <t>扣留未按照指定时间、线路和速度行驶，且拒不改正的超限运输车辆</t>
  </si>
  <si>
    <t xml:space="preserve">【行政法规】《公路安全保护条例》（2011年2月16日国务院第144次常务会议通过 2011年3月7日中华人民共和国国务院令第593号公布 自2011年7月1日起施行）
第六十五  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t>
  </si>
  <si>
    <t>【法律】《中华人民共和国行政强制法》
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六）有其他违法实施行政强制情形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t>
  </si>
  <si>
    <t>强制拖离或者扣留采取故意堵塞固定超限检测站点通行车道、强行通过固定超限检测站点等方式扰乱超限检测秩序的车辆</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</si>
  <si>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t>
  </si>
  <si>
    <t>【法律】《中华人民共和国行政强制法》
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六）有其他违法实施行政强制情形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t>
  </si>
  <si>
    <t>强制拖离或者扣留采取短途驳载等方式逃避超限检测的车辆</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</si>
  <si>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（二）采取短途驳载等方式逃避超限检测的。</t>
  </si>
  <si>
    <t>扣留造成公路、公路附属设施损坏，拒不接受公路管理机构现场调查处理的车辆、工具</t>
  </si>
  <si>
    <t xml:space="preserve">【法律】《中华人民共和国公路法（2017年）》（根据2017年11月4日中华人民共和国主席令第八十一号《全国人民代表大会常务委员会关于修改〈中华人民共和国会计法〉等十一部法律的决定》第五次修正）
第八十五条  违反本法有关规定，对公路造成损害的，应当依法承担民事责任。对公路造成较大损害的车辆，必须立即停车，保护现场，报告公路管理机构，接受公路管理机构的调查、处理后方得驶离。
【行政法规】《公路安全保护条例》（2011年2月16日国务院第144次常务会议通过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t>
  </si>
  <si>
    <t>扣留未随车携带超限运输通行证的车辆</t>
  </si>
  <si>
    <t xml:space="preserve">【行政法规】《公路安全保护条例》（2011年2月16日国务院第144次常务会议通过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t>
  </si>
  <si>
    <t>强制卸载超载运输的船舶</t>
  </si>
  <si>
    <t>【法律】《中华人民共和国内河交通安全管理条例》（2002年6月28日中华人民共和国国务院令第355号公布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</si>
  <si>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暂扣拒不停驶的船舶、浮动设施</t>
  </si>
  <si>
    <t>【行政法规】《中华人民共和国内河交通安全管理条例》第六十四条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</si>
  <si>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【法律】《中华人民共和国行政强制法》第六十一条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</si>
  <si>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暂扣没有车辆营运证又无法当场提供其他有效证明的车辆</t>
  </si>
  <si>
    <t xml:space="preserve">【行政法规】《中华人民共和国道路运输条例》（2022）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【行政法规】《内蒙古自治区道路运输条例》（2022年修正本）
第三十二条 旗县级以上人民政府交通运输主管部门实施监督检查时，对没有车辆营运证又无法当场提供其他有效证明的车辆予以暂扣的，应当出具《道路运输车辆暂扣凭证》，并告知当事人依法享有的权利。对车载旅客改乘其他车辆提供必要帮助，所需费用由经营者承担。
当事人应当在十五日内到指定的交通运输主管部门接受处理。当事人履行行政处罚决定或者接受其他处理后，交通运输主管部门应当及时退还暂扣的运输车辆；当事人在法定期限内不申请行政复议或者提起行政诉讼，逾期不履行行政处罚决定的，交通运输主管部门可以依法申请人民法院强制执行。
交通运输主管部门应当妥善保管暂扣的运输车辆，不得收取或者变相收取保管费用，造成丢失、损坏的，应当依法赔偿。
</t>
  </si>
  <si>
    <t>【行政法规】《中华人民共和国道路运输条例》
第七十七条  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【法律】《中华人民共和国行政强制法》第六十一条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</si>
  <si>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扣留船员适任证书</t>
  </si>
  <si>
    <t>【行政法规】《中华人民共和国船员条例》第四十三条　海事管理机构对有违反水上交通安全和防治船舶污染水域法律、行政法规行为的船员，除依法给予行政处罚外，实行累计记分制度。海事管理机构对累计记分达到规定分值的船员，应当扣留船员适任证书，责令其参加水上交通安全、防治船舶污染等有关法律、行政法规的培训并进行相应的考试；考试合格的，发还其船员适任证书。
第五十二条　违反本条例的规定，船员有下列情形之一的，由海事管理机构处1000元以上1万元以下罚款；情节严重的，并给予暂扣船员适任证书6个月以上2年以下直至吊销船员适任证书的处罚：
（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第五十三条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第五十七条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</si>
  <si>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【行政法规】《中华人民共和国船员条例》第六十一条　海事管理机构工作人员有下列情形之一的，依法给予处分：
（一）违反规定签发船员适任证书、中华人民共和国海员证，或者违反规定批准船员培训机构从事相关活动的；
（二）不依法履行监督检查职责的；
（三）不依法实施行政强制或者行政处罚的；
（四）滥用职权、玩忽职守的其他行为。
【法律】《中华人民共和国行政强制法》第六十一条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</si>
  <si>
    <t>对未经批准在公路上增设平面交叉道口的恢复原状</t>
  </si>
  <si>
    <t>【法律】《中华人民共和国公路法（2017年）》（根据2017年11月4日中华人民共和国主席令第八十一号《全国人民代表大会常务委员会关于修改〈中华人民共和国会计法〉等十一部法律的决定》第五次修正）
第五十五条在公路上增设平面交叉道口，必须按照国家有关规定经过批准，并按照国家规定的技术标准建设。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t>
  </si>
  <si>
    <t xml:space="preserve">【法律】《中华人民共和国行政强制法》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    </t>
  </si>
  <si>
    <t xml:space="preserve">强制拆除在建筑控制区内修建建筑物、地面构筑物以及管线、电缆等其他遮挡公路标志或者妨碍安全视距的设施
</t>
  </si>
  <si>
    <t>【法律】《中华人民共和国公路法（2017年）》（根据2017年11月4日中华人民共和国主席令第八十一号《全国人民代表大会常务委员会关于修改〈中华人民共和国会计法〉等十一部法律的决定》第五次修正）
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第八十二条 除本法第七十四条、第七十五条的规定外，本章规定由交通主管部门行使的行政处罚权和行政措施，可以依照本法第八条第四款的规定由公路管理机构行使。
【行政法规】《公路安全保护条例》（2011年2月16日国务院第144次常务会议通过 2011年3月7日中华人民共和国国务院令第593号公布 自2011年7月1日起施行）
第五十六条第一款第二项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</si>
  <si>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强制拆除在公路用地范围内设置公路标志以外的其他标志</t>
  </si>
  <si>
    <t>【法律】《中华人民共和国公路法（2017年）》（根据2017年11月4日中华人民共和国主席令第八十一号《全国人民代表大会常务委员会关于修改〈中华人民共和国会计法〉等十一部法律的决定》第五次修正）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</si>
  <si>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公路车辆通行费征收</t>
  </si>
  <si>
    <t>【法律】《中华人民共和国公路法》(2017年11月4日，第十二届全国人民代表大会常务委员会第三十次会议决定，通过对《中华人民共和国公路法》作出修改。自2017年11月5日起施行)
    第五十九条  符合国务院交通主管部门规定的技术等级和规模的下列公路，可以依法收取车辆通行费：（一）由县级以上地方人民政府交通主管部门利用贷款或者向企业、个人集资建成的公路；
【行政法规】《收费公路管理条例》(２００４年１１月１日起施行)
    第十条  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
【地方性法规】《内蒙古自治区公路条例》第三十三条 自治区人民政府交通运输主管部门应当根据国家和自治区公路发展规划，提出拟建收费公路项目方案，报自治区人民政府批准。
拟建收费公路项目方案包括收费公路的建设规模、技术等级、投资估算、经营性质、收费标准、收费期限、收费站点设置等内容。</t>
  </si>
  <si>
    <t>1.公示责任：应当公示收费站名称、审批机关、收费单位、收费标准、收费起止年限和监督电话等以及其他应当公示的内容。                                                        
2.审查责任：①指派2名以上行政执法人员承办，向被征收人出示自治区政府统一核发的执法证。②根据通行车型、车辆计重核算具体收费金额。③审查收取车辆通行费的公路是否属于利用贷款或者向企业、个人集资建成的公路。④审查收取车辆通行费的公路是否符合收费公路项目方案所规定的公路建设规模、技术等级、投资估算、经营性质、收费标准、收费期限、收费站点设置等内容。
3.决定征收责任：①收费公路经营管理者收取车辆通行费，必须向收费公路使用者开具收费票据。②政府还贷公路的管理者收取的车辆通行费收入，应当全部存入财政专户，严格实行收支两条线管理。                                                     
4.事后监管责任：①收费公路经营管理者对依法应当交纳而拒交、逃交、少交车辆通行费的车辆，有权拒绝其通行，并要求其补交应交纳的车辆通行费。②发生为拒交、逃交、少交车辆通行费而故意堵塞收费道口、强行冲卡、殴打收费公路管理人员、破坏收费设施或者从事其他扰乱收费公路经营管理秩序行为时，收费公路经营管理者应当及时报告公安机关，由公安机关依法予以处理。③政府还贷公路的车辆通行费，除必要的管理、养护费用从财政部门批准的车辆通行费预算中列支外，必须全部用于偿还贷款和有偿集资款，不得挪作他用。
5.拆除责任：政府还贷公路在批准的收费期限届满前已经还清贷款、还清有偿集资款的，必须终止收费，收费公路终止收费后，收费公路经营管理者应当自终止收费之日起15日内拆除收费设施。
6.法律法规规章规定应履行的其他责任。</t>
  </si>
  <si>
    <t xml:space="preserve">【行政法规】《收费公路管理条例》
    第四十九条 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                                      
    第五十一条 收费公路经营管理者收费时不开具票据，开具未经省、自治区、直辖市人民政府财政、税务部门统一印（监）制的票据，或者开具已经过期失效的票据的，由财政部门或者税务部门责令改正，并根据情节轻重，处10万元以上50万元以下的罚款；构成犯罪的，依法追究刑事责任。                                                
    第五十二条 政府还贷公路的管理者未将车辆通行费足额存入财政专户或者未将转让政府还贷公路权益的收入全额缴入国库的，由财政部门予以追缴、补齐；对负有责任的主管人员和其他直接责任人员，依法给予记过直至开除的行政处分。                                                                                             </t>
  </si>
  <si>
    <t>对擅自在公路上设卡、收费的行政处罚</t>
  </si>
  <si>
    <t>【法律】《中华人民共和国公路法（2017年）》（根据2017年11月4日中华人民共和国主席令第八十一号《全国人民代表大会常务委员会关于修改〈中华人民共和国会计法〉等十一部法律的决定》第五次修正）
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</si>
  <si>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1.立案责任：检查发现擅自在公路上设卡、收费的，予以审查，决定是否立案。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</si>
  <si>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【法律】《中华人民共和国公路法（2017年）》
第八十六条  交通主管部门、公路管理机构的工作人员玩忽职守、徇私舞弊、滥用职权，构成犯罪的，依法追究刑事责任；尚不构成犯罪的，依法给予行政处分。
【行政法规】《公路安全保护条例》
第七十三条  违反本条例的规定，公路管理机构工作人员有下列行为之一的，依法给予处分：（二）违反规定拦截、检查正常行驶的车辆的；（五）有其他玩忽职守、徇私舞弊、滥用职权行为的。公路管理机构有前款所列行为之一的，对负有直接责任的主管人员和其他直接责任人员依法给予处分。</t>
  </si>
  <si>
    <t>对公路建设项目未经有关交通主管部门批准擅自施工的行政处罚</t>
  </si>
  <si>
    <t>【法律】《中华人民共和国公路法（2017年）》（根据2017年11月4日中华人民共和国主席令第八十一号《全国人民代表大会常务委员会关于修改〈中华人民共和国会计法〉等十一部法律的决定》第五次修正）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第五十七条  违反本条例规定，建设单位未取得施工许可证或者开工报告未经批准，擅自施工的，责令停止施工，限期改正，处工程合同价款1%以上2%以下的罚款。</t>
  </si>
  <si>
    <t>1.立案责任：①在公路建设及市场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6.决定责任：①交通运输行政机关自立案之日起九十日内作出行政处罚决定，需要延长的，报执法部门负责人批准延长三十日。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</si>
  <si>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【法律】《中华人民共和国公路法（2017年）》
第八十六条  交通主管部门、公路管理机构的工作人员玩忽职守、徇私舞弊、滥用职权，构成犯罪的，依法追究刑事责任；尚不构成犯罪的，依法给予行政处分。
【部门规章】《公路建设监督管理办法》
第四十九条  政府交通主管部门工作人员玩忽职守、滥用职权、徇私舞弊的，依法给予行政处分；构成犯罪的，依法追究刑事责任。</t>
  </si>
  <si>
    <t>对未经许可占用、挖掘公路、公路用地的行政处罚</t>
  </si>
  <si>
    <t>【法律】《中华人民共和国道路交通安全法》（根据2021年4月29日第十三届全国人民代表大会常务委员会第二十八次会议《关于修改〈中华人民共和国道路交通安全法〉等八部法律的决定》第三次修正）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
【法律】《中华人民共和国公路法（2017年）》（根据2017年11月4日中华人民共和国主席令第八十一号《全国人民代表大会常务委员会关于修改〈中华人民共和国会计法〉等十一部法律的决定》第五次修正）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第七十六条  有下列违法行为之一的，由交通主管部门责令停止违法行为，可以处三万元以下的罚款：（一）违反本法第四十四条第一款规定，擅自占用、挖掘公路的。
【行政法规】《公路安全保护条例》（2011年2月16日国务院第144次常务会议通过，2011年3月7日中华人民共和国国务院令第593号公布，自2011年7月1日起施行。）
第二十七条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有下列违法行为之一的，依照《公路法》第七十六条的规定，责令停止违法行为，可处三万元以下的罚款：(一)违反《公路法》第四十四条第一款规定，擅自占用、挖掘公路的。</t>
  </si>
  <si>
    <t>1.立案责任：检查发现对未经许可占用、挖掘公路、公路用地的，予以审查，决定是否立案。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</si>
  <si>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【法律】《中华人民共和国公路法（2017年）》
第八十六条  交通主管部门、公路管理机构的工作人员玩忽职守、徇私舞弊、滥用职权，构成犯罪的，依法追究刑事责任;尚不构成犯罪的，依法给予行政处分。
【行政法规】《公路安全保护条例》
第七十三条  违反本条例的规定，公路管理机构工作人员有下列行为之一的，依法给予处分：（二）违反规定拦截、检查正常行驶的车辆的；（五）有其他玩忽职守、徇私舞弊、滥用职权行为的。公路管理机构有前款所列行为之一的，对负有直接责任的主管人员和其他直接责任人员依法给予处分。</t>
  </si>
  <si>
    <t>对未经同意或者未按照公路工程技术标准的要求修建桥梁、渡槽或者架设、埋设管线、电缆等设施的行政处罚</t>
  </si>
  <si>
    <t>【法律】《中华人民共和国公路法（2017年）》（根据2017年11月4日中华人民共和国主席令第八十一号《全国人民代表大会常务委员会关于修改〈中华人民共和国会计法〉等十一部法律的决定》第五次修正）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第七十六条  有下列违法行为之一的，由交通主管部门责令停止违法行为，可以处三万元以下的罚款：（二）违反本法第四十五条规定，未经同意或者未按照公路工程技术标准的要求修建桥梁、渡槽或者架设、埋设管线、电缆等设施的。
【行政法规】《公路安全保护条例》（2011年2月16日国务院第144次常务会议通过，2011年3月7日中华人民共和国国务院令第593号公布，自2011年7月1日起施行。）
第二十七条  进行下列涉路施工活动，建设单位应当向公路管理机构提出申请：（二）跨越、穿越公路修建桥梁、渡槽或者架设、埋设管道、电缆等设施。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二)违反《公路法》第四十五条规定，未经同意或者未按照公路工程技术标准的要求修建跨越、穿越公路的桥梁、渡槽或者架设、埋设管线、电缆等设施的。
　　</t>
  </si>
  <si>
    <t>1.立案责任：检查发现对未经同意或者未按照公路工程技术标准的要求修建桥梁、渡槽或者架设、埋设管线、电缆等设施的，予以审查，决定是否立案。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</si>
  <si>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对在大中型公路桥梁和渡口周围二百米、公路隧道上方和洞口外一百米范围内，以及在公路两侧一定距离内从事危及公路安全的作业的行政处罚</t>
  </si>
  <si>
    <t xml:space="preserve">【法律】《中华人民共和国公路法（2017年）》（根据2017年11月4日中华人民共和国主席令第八十一号《全国人民代表大会常务委员会关于修改〈中华人民共和国会计法〉等十一部法律的决定》第五次修正）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有下列违法行为之一的，由交通主管部门责令停止违法行为，可以处三万元以下的罚款：（三）违反本法第四十七条规定，从事危及公路安全的作业的。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有下列违法行为之一的，依照《公路法》第七十六条的规定，责令停止违法行为，可处三万元以下的罚款：(三)违反《公路法》第四十七条规定，未经批准从事危及公路安全作业的。
</t>
  </si>
  <si>
    <t>1.立案责任：检查发现对在大中型公路桥梁和渡口周围二百米、公路隧道上方和洞口外一百米范围内，以及在公路两侧一定距离内从事危及公路安全的作业的，予以审查，决定是否立案。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</si>
  <si>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对铁轮车、履带车和其他可能损害路面的机具擅自在公路上行驶的行政处罚</t>
  </si>
  <si>
    <t>【法律】《中华人民共和国公路法（2017年）》（根据2017年11月4日中华人民共和国主席令第八十一号《全国人民代表大会常务委员会关于修改〈中华人民共和国会计法〉等十一部法律的决定》第五次修正）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  有下列违法行为之一的，由交通主管部门责令停止违法行为，可以处三万元以下的罚款：（四）违反本法第四十八条规定，铁轮车、履带车和其他可能损害路面的机具擅自在公路上行驶的；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四)违反《公路法》第四十八条规定，铁轮车、履带车和其他可能损害路面的机具擅自在公路上超限行驶的。
　　</t>
  </si>
  <si>
    <t>1.立案责任：检查发现铁轮车、履带车和其他可能损害路面的机具擅自在公路上行驶的，予以审查，决定是否立案。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</si>
  <si>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对车辆超限使用汽车渡船或者在公路上擅自超限行驶的行政处罚</t>
  </si>
  <si>
    <t xml:space="preserve">【法律】《中华人民共和国公路法（2017年）》（根据2017年11月4日中华人民共和国主席令第八十一号《全国人民代表大会常务委员会关于修改〈中华人民共和国会计法〉等十一部法律的决定》第五次修正）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  有下列违法行为之一的，由交通主管部门责令停止违法行为，可以处三万元以下的罚款：（五）违反本法第五十条规定，车辆超限使用汽车渡船或者在公路上擅自超限行驶的；
【行政法规】《公路安全保护条例》（2011年2月16日国务院第144次常务会议通过，2011年3月7日中华人民共和国国务院令第593号公布，自2011年7月1日起施行。）
第六十四条  违反本条例的规定，在公路上行驶的车辆，车货总体的外廓尺寸、轴荷或者总质量超过公路、公路桥梁、公路隧道、汽车渡船限定标准的，由公路管理机构责令改正，可以处3万元以下的罚款。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有下列违法行为之一的，依照《公路法》第七十六条的规定，责令停止违法行为，可处三万元以下的罚款：(五)违反《公路法》第五十条规定，车辆超限使用汽车渡船或者在公路上擅自超限行驶的。
</t>
  </si>
  <si>
    <t>1.立案责任：检查发现对车辆超限使用汽车渡船或者在公路上擅自超限行驶的，予以审查，决定是否立案。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</si>
  <si>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对损坏、移动、涂改、遮挡公路附属设施或者损坏、挪动建筑控制区的标桩、界桩，可能危及公路安全的行政处罚</t>
  </si>
  <si>
    <t xml:space="preserve">【法律】《中华人民共和国公路法（2017年）》（根据2017年11月4日中华人民共和国主席令第八十一号《全国人民代表大会常务委员会关于修改〈中华人民共和国会计法〉等十一部法律的决定》第五次修正）
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前款公路附属设施，是指为保护、养护公路和保障公路安全畅通所设置的公路防护、排水、养护、管理、服务、交通安全、渡运、监控、通信、收费等设施、设备以及专用建筑物、构筑物等。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  有下列违法行为之一的，由交通主管部门责令停止违法行为，可以处三万元以下的罚款：（六）违反本法第五十二条、第五十六条规定，损坏、移动、涂改公路附属设施或者损坏、挪动建筑控制区的标桩、界桩，可能危及公路安全的。
【行政法规】《公路安全保护条例》（2011年2月16日国务院第144次常务会议通过，2011年3月7日中华人民共和国国务院令第593号公布，自2011年7月1日起施行。）
第六十条  违反本条例的规定，有下列行为之一的，由公路管理机构责令改正，可以处3万元以下的罚款：（一）损坏、擅自移动、涂改、遮挡公路附属设施或者利用公路附属设施架设管道、悬挂物品，可能危及公路安全的。
【部门规章】《路政管理规定》(2003年1月27日交通部发布 根据2016年12月10日交通运输部《关于修改〈路政管理规定〉的决定》修正）　
第二十三条　有下列违法行为之一的，依照《公路法》第七十六条的规定，责令停止违法行为，可处三万元以下的罚款：(六)违反《公路法》第五十二条、第五十六条规定，损坏、移动、涂改公路附属设施或者损坏、挪动建筑控制区的标桩、界桩，可能危及公路安全的。
</t>
  </si>
  <si>
    <t>1.立案责任：检查发现对损坏、移动、涂改、遮挡公路附属设施或者损坏、挪动建筑控制区的标桩、界桩，可能危及公路安全的，予以审查，决定是否立案。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</si>
  <si>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对造成公路路面损坏、污染或者影响公路畅通的行政处罚</t>
  </si>
  <si>
    <t>【法律】《中华人民共和国公路法（2017年）》（根据2017年11月4日中华人民共和国主席令第八十一号《全国人民代表大会常务委员会关于修改〈中华人民共和国会计法〉等十一部法律的决定》第五次修正）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【行政法规】《公路安全保护条例》（2011年2月16日国务院第144次常务会议通过，2011年3月7日中华人民共和国国务院令第593号公布，自2011年7月1日起施行。）
第六十九条　车辆装载物触地拖行、掉落、遗洒或者飘散，造成公路路面损坏、污染的，由公路管理机构责令改正，处5000元以下的罚款。
【部门规章】《路政管理规定》(2003年1月27日交通部发布 根据2016年12月10日交通运输部《关于修改〈路政管理规定〉的决定》修正）
第二十四条　有下列违法行为之一的，依照《公路法》第七十七条的规定，责令停止违法行为，可处五千元以下罚款：(一)违反《公路法》第四十六条规定，造成公路路面损坏、污染或者影响公路畅通的。</t>
  </si>
  <si>
    <t>1.立案责任：检查发现对造成公路路面损坏、污染或者影响公路畅通的，予以审查，决定是否立案。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</si>
  <si>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将公路作为试车场地的行政处罚</t>
  </si>
  <si>
    <t xml:space="preserve">【法律】《中华人民共和国公路法（2017年）》（根据2017年11月4日中华人民共和国主席令第八十一号《全国人民代表大会常务委员会关于修改〈中华人民共和国会计法〉等十一部法律的决定》第五次修正）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【行政法规】《公路安全保护条例》（2011年2月16日国务院第144次常务会议通过，2011年3月7日中华人民共和国国务院令第593号公布，自2011年7月1日起施行。）
第十六条　禁止将公路作为检验车辆制动性能的试车场地。
【部门规章】《路政管理规定》(2003年1月27日交通部发布 根据2016年12月10日交通运输部《关于修改〈路政管理规定〉的决定》修正）
第二十四条　有下列违法行为之一的，依照《公路法》第七十七条的规定，责令停止违法行为，可处五千元以下罚款：(二)违反《公路法》第五十一条规定，将公路作为检验机动车辆制动性能的试车场地的。
</t>
  </si>
  <si>
    <t>1.立案责任：检查发现将公路作为试车场地的，予以审查，决定是否立案。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</si>
  <si>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对造成公路损坏，未报告的行政处罚</t>
  </si>
  <si>
    <t>【法律】《中华人民共和国公路法（2017年）》（根据2017年11月4日中华人民共和国主席令第八十一号《全国人民代表大会常务委员会关于修改〈中华人民共和国会计法〉等十一部法律的决定》第五次修正）
第五十三条　造成公路损坏的，责任者应当及时报告公路管理机构，并接受公路管理机构的现场调查。
第七十八条  违反本法第五十三条规定，造成公路损坏，未报告的，由交通主管部门处一千元以下的罚款。
【部门规章】《路政管理规定》(2003年1月27日交通部发布 根据2016年12月10日交通运输部《关于修改〈路政管理规定〉的决定》修正）
第二十五条　违反《公路法》第五十三条规定，造成公路损坏，未报告的，依照《公路法》第七十八条的规定，处以一千元以下罚款。</t>
  </si>
  <si>
    <t>1.立案责任：检查发现对造成公路损坏，未报告的，予以审查，决定是否立案。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</si>
  <si>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对在公路用地范围内设置公路标志以外的其他标志的行政处罚</t>
  </si>
  <si>
    <t>【法律】《中华人民共和国公路法（2017年）》（根据2017年11月4日中华人民共和国主席令第八十一号《全国人民代表大会常务委员会关于修改〈中华人民共和国会计法〉等十一部法律的决定》第五次修正）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 根据2016年12月10日交通运输部《关于修改〈路政管理规定〉的决定》修正）
第二十六条　违反《公路法》第五十四条规定，在公路用地范围内设置公路标志以外的其他标志的，依照《公路法》第七十九条的规定，责令限期拆除，可处二万元以下罚款。</t>
  </si>
  <si>
    <t>1.立案责任：检查发现对在公路用地范围内设置公路标志以外的其他标志的，予以审查，决定是否立案。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</si>
  <si>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对未经批准在公路上增设平面交叉道口的行政处罚</t>
  </si>
  <si>
    <t>【法律】《中华人民共和国公路法（2017年）》（根据2017年11月4日中华人民共和国主席令第八十一号《全国人民代表大会常务委员会关于修改〈中华人民共和国会计法〉等十一部法律的决定》第五次修正）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【部门规章】《路政管理规定》(2003年1月27日交通部发布 根据2016年12月10日交通运输部《关于修改〈路政管理规定〉的决定》修正）
第二十七条　违反《公路法》第五十五条规定，未经批准在公路上设置平面交叉道口的，依照《公路法》第八十条的规定，责令恢复原状，处五万元以下罚款。</t>
  </si>
  <si>
    <t>1.立案责任：检查发现对未经批准在公路上增设平面交叉道口的，予以审查，决定是否立案。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</si>
  <si>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对未经批准在公路建筑控制区内修建建筑物、地面构筑物或者擅自埋设管线、电缆等设施的行政处罚</t>
  </si>
  <si>
    <t>【法律】《中华人民共和国公路法（2017年）》（根据2017年11月4日中华人民共和国主席令第八十一号《全国人民代表大会常务委员会关于修改〈中华人民共和国会计法〉等十一部法律的决定》第五次修正）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5万元以下的罚款。逾期不拆除的，由交通主管部门拆除，有关费用由建筑者、构筑者承担。
【行政法规】《公路安全保护条例》（2011年2月16日国务院第144次常务会议通过，2011年3月7日中华人民共和国国务院令第593号公布，自2011年7月1日起施行。）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
【部门规章】《路政管理规定》(2003年1月27日交通部发布 根据2016年12月10日交通运输部《关于修改〈路政管理规定〉的决定》修正）
第二十八条　违反《公路法》第五十六条规定，在公路建筑控制区内修建建筑物、地面构筑物或者擅自埋设管线、电缆等设施的，依照《公路法》第八十一条的规定，责令限期拆除，并可处五万元以下罚款。</t>
  </si>
  <si>
    <t>1.立案责任：检查发现对未经批准在公路建筑控制区内修建建筑物、地面构筑物或者擅自埋设管线、电缆等设施的，予以审查，决定是否立案。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</si>
  <si>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对在公路建筑控制区外修建的建筑物、地面构筑物以及其他设施遮挡公路标志或者妨碍安全视距的行政处罚</t>
  </si>
  <si>
    <t>【行政法规】《公路安全保护条例》（2011年2月16日国务院第144次常务会议通过，2011年3月7日中华人民共和国国务院令第593号公布，自2011年7月1日起施行。）
第十三条  在公路建筑控制区外修建的建筑物、地面构筑物以及其他设施不得遮挡公路标志，不得妨碍安全视距。
第五十六条  违反本条例的规定，有下列情形之一的，可以处5万元以下的罚款。逾期不拆除的，由公路管理机构拆除，有关费用由违法行为人承担：（二）在公路建筑控制区外修建的建筑物、地面构筑物以及其他设施遮挡公路标志或者妨碍安全视距的。</t>
  </si>
  <si>
    <t>1.立案责任：检查发现在公路建筑控制区外修建的建筑物、地面构筑物以及其他设施遮挡公路标志或者妨碍安全视距的，予以审查，决定是否立案。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</si>
  <si>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对未经批准设立生产、储存、销售易燃、易爆、剧毒、放射性等危险物品的场所、设施及进行抽取地下水、架设浮桥等活动的行政处罚</t>
  </si>
  <si>
    <t>【行政法规】《公路安全保护条例》（2011年2月16日国务院第144次常务会议通过，2011年3月7日中华人民共和国国务院令第593号公布，自2011年7月1日起施行。）
第十八条  除按照国家有关规定设立的为车辆补充燃料的场所、设施外，禁止在下列范围内设立生产、储存、销售易燃、易爆、剧毒、放射性等危险物品的场所、设施：
（一）公路用地外缘起向外100米；（二）公路渡口和中型以上公路桥梁周围200米；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</si>
  <si>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1.立案责任：检查发现未经批准设立生产、储存、销售易燃、易爆、剧毒、放射性等危险物品的场所、设施及进行抽取地下水、架设浮桥等活动的，予以审查，决定是否立案。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</si>
  <si>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对利用公路桥梁进行牵拉、吊装等危及公路桥梁安全的施工作业的行政处罚</t>
  </si>
  <si>
    <t>【行政法规】《公路安全保护条例》（2011年2月16日国务院第144次常务会议通过，2011年3月7日中华人民共和国国务院令第593号公布，自2011年7月1日起施行。）
第二十二条  禁止利用公路桥梁进行牵拉、吊装等危及公路桥梁安全的施工作业。
第五十九条  违反本条例第二十二条规定的，由公路管理机构责令改正，处2万元以上10万元以下的罚款。</t>
  </si>
  <si>
    <t>1.立案责任：检查发现利用公路桥梁进行牵拉、吊装等危及公路桥梁安全的施工作业的，予以审查，决定是否立案。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</si>
  <si>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利用公路桥梁（含桥下空间）、公路隧道、涵洞堆放物品，搭建设施以及铺设高压电线和输送易燃、易爆或者其他有毒有害气体、液体的管道的行政处罚</t>
  </si>
  <si>
    <t>【行政法规】《公路安全保护条例》（2011年2月16日国务院第144次常务会议通过，2011年3月7日中华人民共和国国务院令第593号公布，自2011年7月1日起施行。）
第二十二条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</si>
  <si>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1.立案责任：检查发现利用公路桥梁（含桥下空间）、公路隧道、涵洞堆放物品，搭建设施以及铺设高压电线和输送易燃、易爆或者其他有毒有害气体、液体的管道的，予以审查，决定是否立案。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</si>
  <si>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对损坏、擅自移动、涂改、遮挡公路附属设施或者利用公路附属设施架设管道、悬挂物品，可能危及公路安全的行政处罚</t>
  </si>
  <si>
    <t xml:space="preserve">【行政法规】《公路安全保护条例》（2011年2月16日国务院第144次常务会议通过，2011年3月7日中华人民共和国国务院令第593号公布，自2011年7月1日起施行。）
第六十条  违反本条例的规定，有下列行为之一的，由公路管理机构责令改正，可以处3万元以下的罚款：（一）损坏、擅自移动、涂改、遮挡公路附属设施或者利用公路附属设施架设管道、悬挂物品，可能危及公路安全的。
</t>
  </si>
  <si>
    <t>1.立案责任：检查发现损坏、擅自移动、涂改、遮挡公路附属设施或者利用公路附属设施架设管道、悬挂物品，可能危及公路安全的，予以审查，决定是否立案。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</si>
  <si>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对涉路工程设施影响公路完好、安全和畅通的行政处罚</t>
  </si>
  <si>
    <t>【行政法规】《公路安全保护条例》（2011年2月16日国务院第144次常务会议通过，2011年3月7日中华人民共和国国务院令第593号公布，自2011年7月1日起施行。）
第六十条  违反本条例的规定，有下列行为之一的，由公路管理机构责令改正，可以处3万元以下的罚款：（二）涉路工程设施影响公路完好、安全和畅通的。</t>
  </si>
  <si>
    <t>1.立案责任：检查发现涉路工程设施影响公路完好、安全和畅通的，予以审查，决定是否立案。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</si>
  <si>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对未经批准更新采伐护路林的行政处罚</t>
  </si>
  <si>
    <t>【法律】《中华人民共和国公路法（2017年）》（根据2017年11月4日中华人民共和国主席令第八十一号《全国人民代表大会常务委员会关于修改〈中华人民共和国会计法〉等十一部法律的决定》第五次修正）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</si>
  <si>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1.立案责任：检查发现未经批准更新采伐护路林的，予以审查，决定是否立案。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</si>
  <si>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对因修建铁路、机场、供电、水利、通信等建设工程需要占用、挖掘公路、公路用地或者使公路改线的行政处罚</t>
  </si>
  <si>
    <t>【行政法规】《公路安全保护条例》（2011年2月16日国务院第144次常务会议通过，2011年3月7日中华人民共和国国务院令第593号公布，自2011年7月1日起施行。）
第二十七条  进行下列涉路施工活动，建设单位应当向公路管理机构提出申请：（一）因修建铁路、机场、供电、水利、通信等建设工程需要占用、挖掘公路、公路用地或者使公路改线。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</si>
  <si>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1.立案责任：检查发现因修建铁路、机场、供电、水利、通信等建设工程需要占用、挖掘公路、公路用地或者使公路改线的，予以审查，决定是否立案。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</si>
  <si>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对跨越、穿越公路修建桥梁、渡槽或者架设、埋设管道、电缆等设施的行政处罚</t>
  </si>
  <si>
    <t>【行政法规】《公路安全保护条例》（2011年2月16日国务院第144次常务会议通过，2011年3月7日中华人民共和国国务院令第593号公布，自2011年7月1日起施行。）
第二十七条  进行下列涉路施工活动，建设单位应当向公路管理机构提出申请：（二）跨越、穿越公路修建桥梁、渡槽或者架设、埋设管道、电缆等设施。
第六十二条  违反本条例的规定，未经许可进行本条例第二十七条第一项至第五项规定的涉路施工活动的，由公路管理机构责令改正，可以处3万元以下的罚款。</t>
  </si>
  <si>
    <t>1.立案责任：检查发现跨越、穿越公路修建桥梁、渡槽或者架设、埋设管道、电缆等设施的，予以审查，决定是否立案。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</si>
  <si>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 xml:space="preserve">对未经同意在公路用地范围内架设、埋设管(道)线、电缆等设施的行政处罚        </t>
  </si>
  <si>
    <t>【行政法规】《公路安全保护条例》（2011年2月16日国务院第144次常务会议通过，2011年3月7日中华人民共和国国务院令第593号公布，自2011年7月1日起施行。）
第二十七条　进行下列涉路施工活动，建设单位应当向公路管理机构提出申请：（三）在公路用地范围内架设、埋设管道、电缆等设施。
第六十二条 违反本条例的规定，未经许可进行本条例第二十七条第一项至第五项规定的涉路施工活动的，由公路管理机构责令改正，可以处3万元以下的罚款；</t>
  </si>
  <si>
    <t>1.立案责任：检查发现未经同意在公路用地范围内架设、埋设管(道)线、电缆等设施的，予以审查，决定是否立案。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</si>
  <si>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 xml:space="preserve">对利用公路桥梁、公路隧道、涵洞铺设电缆等设施的行政处罚        </t>
  </si>
  <si>
    <t>【行政法规】《公路安全保护条例》（2011年2月16日国务院第144次常务会议通过，2011年3月7日中华人民共和国国务院令第593号公布，自2011年7月1日起施行。）
第二十七条　进行下列涉路施工活动，建设单位应当向公路管理机构提出申请：（四）利用公路桥梁、公路隧道、涵洞铺设电缆等设施。
第六十二条 违反本条例的规定，未经许可进行本条例第二十七条第一项至第五项规定的涉路施工活动的，由公路管理机构责令改正，可以处3万元以下的罚款；</t>
  </si>
  <si>
    <t>1.立案责任：检查发现利用公路桥梁、公路隧道、涵洞铺设电缆等设施，予以审查，决定是否立案。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</si>
  <si>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对利用跨越公路设施悬挂非公路标志的行政处罚</t>
  </si>
  <si>
    <t>【行政法规】《公路安全保护条例》（2011年2月16日国务院第144次常务会议通过，2011年3月7日中华人民共和国国务院令第593号公布，自2011年7月1日起施行。）
第二十七条  进行下列施工活动，建设单位应当向公路管理机构提出申请：（五）利用跨越公路的设施悬挂非公路标志。
第六十二条　违反本条例的规定，未经许可进行本条例第二十七条第一项至第五项规定的涉路施工活动的，由公路管理机构责令改正，可以处3万元以下的罚款。</t>
  </si>
  <si>
    <t>1.立案责任：检查发现利用跨越公路设施悬挂非公路标志的，予以审查，决定是否立案。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</si>
  <si>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对在公路上增设或者改造平面交叉道口的行政处罚</t>
  </si>
  <si>
    <t>【行政法规】《公路安全保护条例》（2011年2月16日国务院第144次常务会议通过，2011年3月7日中华人民共和国国务院令第593号公布，自2011年7月1日起施行。）
第二十七条  进行下列施工活动，建设单位应当向公路管理机构提出申请：（六）在公路上增设或者改造平面交叉道口。
第六十二条　未经许可进行本条例第二十七条第六项规定的涉路施工活动的，由公路管理机构责令改正，处5万元以下的罚款。</t>
  </si>
  <si>
    <t>1.立案责任：检查发现在公路上增设或者改造平面交叉道口，予以审查，决定是否立案。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</si>
  <si>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对租借、转让超限运输车辆通行证或使用伪造、变造的超限运输车辆通行证的行政处罚</t>
  </si>
  <si>
    <t xml:space="preserve">【行政法规】《公路安全保护条例》（2011年2月16日国务院第144次常务会议通过，2011年3月7日中华人民共和国国务院令第593号公布，自2011年7月1日起施行。）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t>
  </si>
  <si>
    <t>1.立案责任：检查发现租借、转让超限运输车辆通行证或使用伪造、变造的超限运输车辆通行证的，予以审查，决定是否立案。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</si>
  <si>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对1年内违法超限运输超过3次的货运车辆或道路运输企业1年内违法超限运输的货运车辆超过本单位货运车辆总数10%情节严重的行政处罚</t>
  </si>
  <si>
    <t xml:space="preserve">【行政法规】《公路安全保护条例》（2011年2月16日国务院第144次常务会议通过，2011年3月7日中华人民共和国国务院令第593号公布，自2011年7月1日起施行。）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【部门规章】《超限运输车辆行驶公路管理规定》（2016年8月19日交通运输部发布　根据2021年8月11日交通运输部《关于修改〈超限运输车辆行驶公路管理规定〉的决定》修正）
第四十六条　对1年内违法超限运输超过3次的货运车辆和驾驶人，以及违法超限运输的货运车辆超过本单位货运车辆总数10%的道路运输企业，由道路运输管理机构依照《公路安全保护条例》第六十六条予以处理。
    前款规定的违法超限运输记录累计计算周期，从初次领取《道路运输证》、道路运输从业人员从业资格证、道路运输经营许可证之日算起，可跨自然年度。
</t>
  </si>
  <si>
    <t>1.立案责任：检查发现1年内违法超限运输超过3次的货运车辆或道路运输企业1年内违法超限运输的货运车辆超过本单位货运车辆总数10%情节严重的，予以审查，决定是否立案。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</si>
  <si>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对采取故意堵塞固定超限检测站点通行车道、强行通过固定超限检测站点、采取短途驳载等方式逃避超限检测的扰乱超限检测秩序的行政处罚</t>
  </si>
  <si>
    <t>【行政法规】《公路安全保护条例》（2011年2月16日国务院第144次常务会议通过，2011年3月7日中华人民共和国国务院令第593号公布，自2011年7月1日起施行。）
第四十条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</si>
  <si>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1.立案责任：检查发现采取故意堵塞固定超限检测站点通行车道、强行通过固定超限检测站点、采取短途驳载等方式逃避超限检测的扰乱超限检测秩序的，予以审查，决定是否立案。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</si>
  <si>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对指使、强令车辆驾驶人超限运输货物的行政处罚</t>
  </si>
  <si>
    <t>【行政法规】《公路安全保护条例》（2011年2月16日国务院第144次常务会议通过，2011年3月7日中华人民共和国国务院令第593号公布，自2011年7月1日起施行。）
第六十八条　违反本条例的规定，指使、强令车辆驾驶人超限运输货物的，由道路运输管理机构责令改正，处3万元以下的罚款。
【部门规章】《超限运输车辆行驶公路管理规定》（2016年8月19日交通运输部发布　根据2021年8月11日交通运输部《关于修改〈超限运输车辆行驶公路管理规定〉的决定》修正）
第四十九条　违反本规定，指使、强令车辆驾驶人超限运输货物的，由道路运输管理机构责令改正，处30000元以下罚款。</t>
  </si>
  <si>
    <t>1.立案责任：检查发现指使、强令车辆驾驶人超限运输货物的，予以审查，决定是否立案。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</si>
  <si>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对公路养护作业单位未按照国务院交通运输主管部门规定的技术规范和操作规程进行公路养护作业的行政处罚</t>
  </si>
  <si>
    <t>【法律】《中华人民共和国公路法》第三十五条 公路管理机构应当按照国务院交通主管部门规定的技术规范和操作规程对公路进行养护，保证公路经常处于良好的技术状态。
【行政法规】《公路安全保护条例》（2011年2月16日国务院第144次常务会议通过，2011年3月7日中华人民共和国国务院令第593号公布，自2011年7月1日起施行。）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</si>
  <si>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1.立案责任：检查发现公路养护作业单位未按照国务院交通运输主管部门规定的技术规范和操作规程进行公路养护作业，予以审查，决定是否立案。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</si>
  <si>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对车辆违法超限运输的行政处罚</t>
  </si>
  <si>
    <t>【部门规章】《超限运输车辆行驶公路管理规定》（2016年8月19日交通运输部发布　根据2021年8月11日交通运输部《关于修改〈超限运输车辆行驶公路管理规定〉的决定》修正）
第四十三条　车辆违法超限运输的，由公路管理机构根据违法行为的性质、情节和危害程度，按下列规定给予处罚：（一）车货总高度从地面算起未超过2米、总宽度未超过3米且总长度未超过20米的，可以处200元以下罚款；车货总高度从地面算起未超过5米、总宽度未超过75米且总长度未超过28米的，处200元以上1000元以下罚款；车货总高度从地面算起超过5米、总宽度超过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t>
  </si>
  <si>
    <t>1.立案责任：检查发现车辆违法超限运输的，予以审查，决定是否立案。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</si>
  <si>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【法律】《中华人民共和国公路法（2017年）》
第八十六条  交通主管部门、公路管理机构的工作人员玩忽职守、徇私舞弊、滥用职权，构成犯罪的，依法追究刑事责任;尚不构成犯罪的，依法给予行政处分。
【部门规章】《超限运输车辆行驶公路管理规定》
第五十一条　公路管理机构、道路运输管理机构工作人员有玩忽职守、徇私舞弊、滥用职权的，依法给予行政处分；涉嫌犯罪的，移送司法机关依法查处。</t>
  </si>
  <si>
    <t>对未配置符合标准的货物称重、计量、监控设备或未建立健全货运源头单位治理超限超载登记、统计制度和档案，并按照规定向道路运输管理机构报送相关信息的行政处罚</t>
  </si>
  <si>
    <t>【地方政府规章】《内蒙古自治区治理货物运输车辆超限超载办法》（2022年12月28日 内蒙古自治区人民政府令第258号公布，自2023年3月1日起施行。）
第三十六条 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</si>
  <si>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1.立案责任：检查发现货运源头单位未配置符合标准的货物称重、计量、监控设备或未建立健全货运源头单位治理超限超载登记、统计制度和档案，并按照规定向道路运输管理机构报送相关信息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</si>
  <si>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【法律】《中华人民共和国公路法（2017年）》
第八十六条  交通主管部门、公路管理机构的工作人员玩忽职守、徇私舞弊、滥用职权，构成犯罪的，依法追究刑事责任;尚不构成犯罪的，依法给予行政处分。
【地方政府规章】《内蒙古自治区治理货物运输车辆超限超载办法》
第四十一条　违反本办法规定，旗县级以上人民政府交通运输主管部门、公安机关或者其他有关部门的工作人员有下列情形之一的，依法给予处分；构成犯罪的，依法追究刑事责任：
（一）对不符合机动车国家安全技术标准的货物运输车辆办理注册登记和发放号牌、车辆行驶证、检验合格标志、道路运输证的；
（二）违反规定为超限货物运输车辆办理公路超限运输许可的；
（三）违反规定放行超限超载货物运输车辆的；
（四）违法扣留货物运输车辆或者使用依法扣留的货物运输车辆的；
（五）接到货物运输车辆超限超载违法行为的投诉、举报，未及时组织核查的；
（六）其他滥用职权、玩忽职守、徇私舞弊的行为。</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</si>
  <si>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的行政处罚</t>
  </si>
  <si>
    <t>【地方政府规章】《内蒙古自治区治理货物运输车辆超限超载办法》（2022年12月28日 内蒙古自治区人民政府令第258号公布，自2023年3月1日起施行。）
第三十七条 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</si>
  <si>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1.立案责任：检查发现为没有号牌或者车辆行驶证、道路运输证的货物运输车辆装载、配载货物、为擅自改变已登记的结构、构造或者特征的货物运输车辆装载、配载货物、不按照规定装载、配载货物、擅自放行超限超载货物运输车辆、为超限超载的货物运输车辆提供虚假装载、配载证明的，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</si>
  <si>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对为未出示道路运输从业资格证的驾驶人员驾驶的货物运输车辆装载、配载货物的行政处罚</t>
  </si>
  <si>
    <t>【地方政府规章】《内蒙古自治区治理货物运输车辆超限超载办法》（2022年12月28日 内蒙古自治区人民政府令第258号公布，自2023年3月1日起施行。）
第三十八条　违反本办法规定，货物运输源头单位对未取得道路运输从业资格证的驾驶人员驾驶的货物运输车辆装载、配载货物的，由旗县级以上人民政府交通运输主管部门责令改正，每辆次处1000元罚款。</t>
  </si>
  <si>
    <t>1.立案责任：检查发现为未出示道路运输从业资格证的驾驶人员驾驶的货物运输车辆装载、配载货物，予以审查，决定是否立案。
2.调查责任：①指派2名以上具备资格的执法人员调查取证并出示行政执法证；②询问证人和当事人，制作《询问笔录》；对与案件有关的物品或者现场进行勘验检查的，制作《勘验笔录》；对需要采取抽样调查的，应当制作《抽样取证凭证》；对涉及专门性问题的，应当指派或者聘请专业技术人员进行鉴定，并制作《鉴定意见书》；③证据可能灭失或者以后难以取得的情况下，经执法部门负责人批准，可以先行登记保存，制作《证据登记保存清单》。④认为案件事实基本清楚，主要证据齐全，应当制作《案件调查报告》，提出处理意见。⑤执法人员与当事人有直接利害关系的应当回避。
3.审查责任：①调查完毕后，应当及时审查有关案件调查材料、当事人陈述和申辩材料、听证会笔录和听证会报告书。②对《案件调查报告》审核后，认为应当给予行政处罚的，应制作并送达《违法行为通知书》，符合听证条件的可以组织听证。③当事人提出的事实、理由或者证据成立的应当采纳。
4.告知责任：①应制作并送达《违法行为通知书》，告知拟给予的处罚内容及其事实、理由和依据、享有陈述和申辩权利等。②符合听证规定的，制作并送达《听证通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对公民处以二百元以下、对法人或者其它组织处以三千元以下罚款或者警告的行政处罚的，可以当场作出行政处罚决定。作出当场处罚决定，必须填写统一编号的《当场行政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行政处罚决定书》。有听证程序的，应当制作《听证报告》。
7.送达责任：①由2名执法人员实施，并出示行政执法证；由受送达人在《送达回证》上签字；②应当在举行听证会的7日前向当事人送达《听证通知书》，告知当事人组织听证的时间、地点、听证会主持人名单及是否申请其回避和可以委托代理人的权利；③《行政处罚决定书》应当在宣告后当场交付当事人签收；当事人不在场的，应当在7日内按照《民事诉讼法》、《交通运输行政执法程序规定》等法律法规规章规定的送达方式送达当事人。④送达方式、期限及顺序符合法律、法规规定。
8.执行责任：①执行罚缴分离制度，依法给予100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结案报告》。
9.其他法律法规规章规定应履行的责任。</t>
  </si>
  <si>
    <t>对交通建设单位明示或者暗示设计单位或者施工单位违反工程建设强制性标准，降低工程质量的行政处罚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</si>
  <si>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第五十六条 违反本条例规定，建设单位有下列行为之一的，责令改正，处20万元以上50万元以下的罚款：(三)明示或者暗示设计单位或者施工单位违反工程建设强制性标准，降低工程质量的。</t>
  </si>
  <si>
    <t>1.立案责任：①在公路建设及市场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</si>
  <si>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【部门规章】《公路建设监督管理办法》
第四十九条  政府交通主管部门工作人员玩忽职守、滥用职权、徇私舞弊的，依法给予行政处分；构成犯罪的，依法追究刑事责任。</t>
  </si>
  <si>
    <t>对交通建设单位明示或者暗示施工单位使用不合格的建筑材料、建筑构配件和设备的行政处罚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</si>
  <si>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第五十六条 违反本条例规定，建设单位有下列行为之一的，责令改正，处20万元以上50万元以下的罚款：(七)明示或者暗示施工单位使用不合格的建筑材料、建筑构配件和设备的。</t>
  </si>
  <si>
    <t>对交通建设工程施工单位在施工中偷工减料，使用不合格的建筑材料、构配件、设备，不按图纸或技术标准施工等违法行为的行政处罚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</si>
  <si>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【部门规章】《公路水运工程质量监督管理规定》（中华人民共和国交通运输部令2017年第28号）
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</si>
  <si>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对交通建设工程施工单位未对建筑材料、建筑构配件、设备和商品混凝土进行检验，或者未对涉及结构安全的试块、试件以及有关材料取样检测的行政处罚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</si>
  <si>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【部门规章】《公路水运工程质量监督管理规定》（中华人民共和国交通运输部令2017年第28号）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</si>
  <si>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对交通建设工程监理单位与建设单位或者施工单位串通，弄虚作假、降低工程质量的行政处罚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</si>
  <si>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【部门规章】《公路水运工程质量监督管理规定》（中华人民共和国交通运输部令2017年第28号）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</si>
  <si>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对工程监理单位将不合格的建设工程、建筑材料、建筑构配件和设备按照合格签字的行政处罚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</si>
  <si>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【部门规章】《公路水运工程质量监督管理规定》（中华人民共和国交通运输部令2017年第28号）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</si>
  <si>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</si>
  <si>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【行政法规】《建设工程质量管理条例》（2000年1月30日中华人民共和国国务院令第279号发布　根据2017年10月7日《国务院关于修改部分行政法规的决定》第一次修订　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</si>
  <si>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对交通建设工程建设单位未提供建设工程安全生产作业环境及安全施工措施所需费用的行政处罚</t>
  </si>
  <si>
    <t>【行政法规】《建设工程安全生产管理条例》(2003年11月12日国务院第28次常务会议通过，国务院令第393号,2004年2月1日起施行。）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</si>
  <si>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对交通建设工程建设单位对勘察、设计、施工、工程监理等单位提出不符合安全生产法律、法规和强制性标准规定的要求的行政处罚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</si>
  <si>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</si>
  <si>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对未对施工组织设计中的安全技术措施或者专项施工方案进行审查的行政处罚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</si>
  <si>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</si>
  <si>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对工程监理单位发现安全事故隐患未及时要求施工单位整改或者暂时停止施工的行政处罚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</si>
  <si>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</si>
  <si>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对工程监理单位因施工单位拒不整改或者不停止施工，未及时向有关主管部门报告的行政处罚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</si>
  <si>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</si>
  <si>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对未依照法律、法规和工程建设强制性标准实施监理的行政处罚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</si>
  <si>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</si>
  <si>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对为交通建设工程提供机械设备和配件的单位，未按照安全施工的要求配备齐全有效的保险、限位等安全设施和装置的行政处罚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</si>
  <si>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</si>
  <si>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对出租单位出租未经安全性能检测或者经检测不合格的机械设备和施工机具及配件的行政处罚</t>
  </si>
  <si>
    <t>【行政法规】《建设工程安全生产管理条例》(2003年11月12日国务院第28次常务会议通过，国务院令第393号,2004年2月1日起施行。）
第六十条　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</si>
  <si>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</si>
  <si>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</si>
  <si>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对施工起重机械和整体提升脚手架、模板等自升式架设设施安装、拆卸单位未由专业技术人员现场监督的行政处罚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</si>
  <si>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</si>
  <si>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对施工起重机械和整体提升脚手架、模板等自升式架设设施安装、拆卸单位未出具自检合格证明或者出具虚假证明的行政处罚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</si>
  <si>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</si>
  <si>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对施工起重机械和整体提升脚手架、模板等自升式架设设施安装、拆卸单位未向施工单位进行安全使用说明，办理移交手续的行政处罚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</si>
  <si>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</si>
  <si>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对施工单位挪用列入建设工程概算的安全生产作业环境及安全施工措施所需费用的行政处罚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</si>
  <si>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</si>
  <si>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</si>
  <si>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</si>
  <si>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对施工单位未根据不同施工阶段和周围环境及季节、气候的变化，在施工现场采取相应的安全施工措施，或者在城市市区内的建设工程的施工现场未实行封闭围挡的行政处罚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</si>
  <si>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</si>
  <si>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对施工单位在尚未竣工的建筑物内设置员工集体宿舍的行政处罚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</si>
  <si>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</si>
  <si>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对施工单位施工现场临时搭建的建筑物不符合安全使用要求的行政处罚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</si>
  <si>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t>
  </si>
  <si>
    <t>对施工单位未对因建设工程施工可能造成损害的毗邻建筑物、构筑物和地下管线等采取专项防护措施的行政处罚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</si>
  <si>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t>
  </si>
  <si>
    <t>对交通建设工程施工单位安全防护用具、机械设备、施工机具及配件在进入施工现场前未经查验或者查验不合格即投入使用的行政处罚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</si>
  <si>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</si>
  <si>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对施工单位使用未经验收或者验收不合格的施工起重机械和整体提升脚手架、模板等自升式架设设施的行政处罚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</si>
  <si>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</si>
  <si>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对施工单位委托不具有相应资质的单位承担施工现场安装、拆卸施工起重机械和整体提升脚手架、模板等自升式架设设施的行政处罚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</si>
  <si>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</si>
  <si>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对施工单位在施工组织设计中未编制安全技术措施、施工现场临时用电方案或者专项施工方案的行政处罚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</si>
  <si>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</si>
  <si>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对交通建设工程施工单位的主要负责人、项目负责人未履行安全生产管理职责的行政处罚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</si>
  <si>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</si>
  <si>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对施工单位取得资质证书后，降低安全生产条件的行政处罚</t>
  </si>
  <si>
    <t>【行政法规】《建设工程安全生产管理条例》(2003年11月12日国务院第28次常务会议通过，国务院令第393号,2004年2月1日起施行。）
第六十七条 施工单位取得资质证书后，降低安全生产条件的，责令限期改正；经整改仍未达到与其资质等级相适应的安全生产条件的，责令停业整顿，降低其资质等级直至吊销资质证书。</t>
  </si>
  <si>
    <t>对建设单位逾期未整改或者整改不合格的行政处罚</t>
  </si>
  <si>
    <t>【地方性法规】《内蒙古自治区公路工程质量监督条例》（2018年10月13日内蒙古自治区第十三届人民代表大会常务委员会第八次会议通过）
第十八条  建设单位对交通运输主管部门或者质量监督机构提出的工程质量整改意见应当按期组织整改。
第四十九条  违反本条例第十八条规定，建设单位逾期未整改或者整改不合格的，由旗县级以上人民政府交通运输主管部门或者所属的质量监督机构责令停工整顿，并按照下列规定予以处罚：（一）未造成质量事故的，处10万元以上20万元以下罚款；（二）造成一般质量事故的，处20万元以上30万元以下罚款；（三）造成较大质量事故的，处30万元以上50万元以下罚款；（四）造成重大及以上质量事故的，处50万元以上100万元以下罚款。</t>
  </si>
  <si>
    <t>【法律】《中华人民共和国行政处罚法》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【地方性法规】《内蒙古自治区公路工程质量监督条例》
第五十五条  旗县级以上人民政府交通运输主管部门或者所属质量监督机构的工作人员在质量监督工作中有下列情形之一的，依法给予行政处分；构成犯罪的，依法追究刑事责任： (一)未依法履行公路工程质量监督职责，造成严重后果的；(二)发现违法行为或者接到对违法行为的举报、投诉后不予处理的；(三)违法实施行政处罚和监督检查的；(四)泄露在监督中知悉的技术秘密和商业秘密的；(五)其他玩忽职守、滥用职权、徇私舞弊的行为。</t>
  </si>
  <si>
    <t>对设计单位未向建设、施工、监理等单位进行技术交底或擅自修改经审批或者核准的勘察、设计文件的行政处罚</t>
  </si>
  <si>
    <t>【地方性法规】《内蒙古自治区公路工程质量监督条例》（2018年10月13日内蒙古自治区第十三届人民代表大会常务委员会第八次会议通过）
第二十一条  设计单位应当向建设、施工、监理等单位进行技术交底，根据合同约定在施工现场设立代表处或者派驻设计代表，及时处理施工中出现的与设计相关的技术问题。
第二十三条  经审批或者核准的勘察、设计文件不得擅自修改，确需修改的，应当按照国家、自治区有关规定执行。
第五十条  违反本条例第二十一条、第二十三条规定的，由旗县级以上人民政府交通运输主管部门或者所属的质量监督机构责令限期改正；逾期未改正的，按照下列规定予以处罚：（一）未造成质量事故的，处l万元以上5万元以下罚款；（二）造成一般质量事故的，处5万元以上10万元以下罚款；（三）造成较大质量事故的，处10万元以上20万元以下罚款；（四）造成重大及以上质量事故的，处20万元以上30万元以下罚款。</t>
  </si>
  <si>
    <t>对施工单位未按照合同约定确定项目经理、技术负责人和施工管理负责人等主要人员，设立质量管理部门或施工单位在公路工程交工验收前未完成合同约定的各项内容，工程质量自检合格后未向建设单位提交工程质量自检报告的行政处罚</t>
  </si>
  <si>
    <t>【地方性法规】《内蒙古自治区公路工程质量监督条例》（2018年10月13日内蒙古自治区第十三届人民代表大会常务委员会第八次会议通过）
第二十六条  施工单位应当按照合同约定确定项目经理、技术负责人和施工管理负责人等主要人员，设立质量管理部门，落实工程施工质量责任。
第二十九条  施工单位在公路工程交工验收前应当完成合同约定的各项内容，工程质量自检合格后向建设单位提交工程质量自检报告。
第五十二条  违反本条例第二十六条、第二十九条规定的，由旗县级以上人民政府交通运输主管部门或者所属的质量监督机构责令施工单位限期改正；逾期未改正的，处5万元以上10万元以下罚款。</t>
  </si>
  <si>
    <t>对监理单位未进行抽检、提交工程质量评定或者评估报告或未作出整体性综合评价的行政处罚</t>
  </si>
  <si>
    <t>【地方性法规】《内蒙古自治区公路工程质量监督条例》（2018年10月13日内蒙古自治区第十三届人民代表大会常务委员会第八次会议通过）
第三十三条  监理单位应当对施工单位保证工程质量的措施是否符合国家、自治区有关规定进行审查，对工程拟使用的原材料、构配件、工程实体等进行抽检并做好记录。
第三十五条  监理单位在公路工程交工验收前应当对工程质量进行检查验证，并向建设单位提交工程质量评定或者评估报告。
第三十六条  监理单位在公路工程竣工验收前应当对工程质量、参建单位和建设项目进行综合评价，并对建设项目作出整体性综合评价。
第五十三条  违反本条例第三十三条、第三十五条、第三十六条规定的，由旗县级以上人民政府交通运输主管部门或者所属的质量监督机构责令监理单位限期改正；逾期未改正的，处5万元以上20万元以下罚款。</t>
  </si>
  <si>
    <t>对检验检测单位出具虚假数据、结论的行政处罚</t>
  </si>
  <si>
    <t>【地方性法规】《内蒙古自治区公路工程质量监督条例》（2018年10月13日内蒙古自治区第十三届人民代表大会常务委员会第八次会议通过）
第三十七条  检验检测单位应当按照合同约定进行检验检测活动，出具的检验检测数据和结论应当真实、可靠，并对检验检测数据和结论负责。
第五十四条  违反本条例第三十七条规定，检验检测单位出具虚假数据、结论的，由旗县级以上人民政府交通运输主管部门或者所属的质量监督机构责令限期改正；逾期未改正的，按照下列规定予以处罚：（一）未造成质量事故的，处5万元以上10万元以下罚款，并对检验检测单位直接负责的主管人员和其他直接责任人员，处单位罚款数额百分之五到百分之十的罚款；（二）造成一般质量事故的，处10万元以上30万元以下罚款，对具有职业资格的直接责任人员，提请相关部门吊销其资格证书，并对检验检测单位直接负责的主管人员和其他直接责任人员，处单位罚款数额百分之五到百分之十的罚款；（三）造成较大质量事故的，处30万元以上50万元以下罚款，对具有职业资格的直接责任人员，提请相关部门吊销其资格证书，并对检验检测单位直接负责的主管人员和其他直接责任人员，处单位罚款数额百分之五到百分之十的罚款；（四）造成重大及以上质量事故的，处50万元以上100万元以下罚款，对检验检测单位，提请相关部门吊销其检验检测等级证书或者重新评定检验检测机构等级；对具有职业资格的直接责任人员，提请相关部门吊销其资格证书，并对检验检测单位直接负责的主管人员和其他直接责任人员，处单位罚款数额百分之五到百分之十的罚款。</t>
  </si>
  <si>
    <t>对未经同意擅自进行涉及村道施工活动的行政处罚</t>
  </si>
  <si>
    <t>【地方性法规】《内蒙古自治区农村牧区公路条例》（2020年11月26日内蒙古自治区第十三届人民代表大会常务委员会第二十三次会议通过）
第三十四条  进行下列施工活动涉及村道的，建设单位应当事先征求相关苏木乡镇人民政府和嘎查村民委员会的意见，并经旗县级人民政府交通运输主管部门同意：（一）因修建铁路、机场、供电、水利、燃气、通信等建设工程需要占用、挖掘村道及其用地或者使村道改线；（二）跨越、穿越村道修建桥梁、渡槽或者架设、埋设管道、电缆等设施；（三）在村道用地范围内架设、埋设管道、电缆等设施；（四）利用村道桥梁、隧道、涵洞铺设电缆等设施；（五）利用跨越村道的设施悬挂非公路标志。
第五十六条  违反本条例第三十四条第一款第一项至第五项规定，未经同意擅自进行涉及村道施工活动的，由旗县级人民政府交通运输主管部门责令改正，可以处3万元以下的罚款。</t>
  </si>
  <si>
    <t>【法律】《中华人民共和国行政处罚法》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【地方性法规】《内蒙古自治区农村牧区公路条例》
第五十九条  各级人民政府和负有农村牧区公路监督管理职责的部门、机构有下列行为之一的，对直接负责的主管人员和其他直接责任人员依法给予处分；构成犯罪的，依法追究刑事责任：（一）农村牧区公路建设项目应当招标而未招标的；（二）未依法履行农村牧区公路建设项目质量和安全监督管理职责，造成重大质量问题的；（三）未依法履行农村牧区公路养护管理职责，造成严重后果的；（四）截留、挤占、挪用农村牧区公路建设、管理、养护和运营资金的；（五）其他玩忽职守、滥用职权、徇私舞弊的行为。</t>
  </si>
  <si>
    <t>对未经同意擅自在村道建筑控制区内埋设管道、电缆等设施的行政处罚</t>
  </si>
  <si>
    <t xml:space="preserve">【地方性法规】《内蒙古自治区农村牧区公路条例》（2020年11月26日内蒙古自治区第十三届人民代表大会常务委员会第二十三次会议通过）
第三十四条进行下列施工活动涉及村道的，建设单位应当事先征求相关苏木乡镇人民政府和嘎查村民委员会的意见，并经旗县级人民政府交通运输主管部门同意：（六）在村道建筑控制区内埋设管道、电缆等设施。
第五十六条  违反本条例第三十四条第一款第六项规定，未经同意擅自进行涉及村道施工活动的，由旗县级人民政府交通运输主管部门责令限期拆除，可以处5万元以下的罚款。
</t>
  </si>
  <si>
    <t>对未经同意擅自改造平面交叉道口的行政处罚</t>
  </si>
  <si>
    <t>【地方性法规】《内蒙古自治区农村牧区公路条例》（2020年11月26日内蒙古自治区第十三届人民代表大会常务委员会第二十三次会议通过）
第三十四条  进行下列施工活动涉及村道的，建设单位应当事先征求相关苏木乡镇人民政府和嘎查村民委员会的意见，并经旗县级人民政府交通运输主管部门同意：（七）改造平面交叉道口。
第五十六条  违反本条例第三十四条第一款第七项规定，未经同意擅自进行涉及村道施工活动的，由旗县级人民政府交通运输主管部门责令改正，并处5万元以下的罚款。</t>
  </si>
  <si>
    <t>对擅自设置加水站、加油站、停车场、洗车场、修车厂和广告牌等设施的行政处罚</t>
  </si>
  <si>
    <t>【地方性法规】《内蒙古自治区农村牧区公路条例》（2020年11月26日内蒙古自治区第十三届人民代表大会常务委员会第二十三次会议通过）
第三十五条  在村道及其用地范围内不得实施下列行为：（一）设置障碍，损坏或者擅自移动、涂改附属设施；（二）设置加水站、加油站、停车场、洗车场、修车厂和广告牌等设施；（三）收费、非法设卡；（四）擅自砍伐沿线绿化树木；（五）铁轮车、履带车和其他可能损害公路路面的机具在村道上行驶；（六）在村道的公路用地外缘起向外50米范围内挖砂、采矿、采石、取土、倾倒废弃物，进行爆破作业和其他危害公路安全的活动；（七）摆摊设点、堆放物品、倾倒垃圾、挖沟引水、打场晒粮、种植作物、放养牲畜、焚烧物品、利用公路边沟排放污物；（八）将村道作为检验车辆制动性能的试车场地；（九）其他侵占、破坏、损坏村道，危及村道安全的行为。
第五十七条  违反本条例第三十五条第一款规定，有下列情形之一的，由旗县级人民政府交通运输主管部门予以处罚，造成村道及其附属设施损坏的，依法承担赔偿责任：（一）设置加水站、加油站、停车场、洗车场、修车厂和广告牌等设施的，责令改正，可以处2000元以下的罚款。</t>
  </si>
  <si>
    <t>对在村道的公路用地外缘起向外50米范围内挖砂、采矿、采石、取土、倾倒废弃物，进行爆破作业和其他危害公路安全活动的行政处罚</t>
  </si>
  <si>
    <t>【地方性法规】《内蒙古自治区农村牧区公路条例》（2020年11月26日内蒙古自治区第十三届人民代表大会常务委员会第二十三次会议通过）
第三十五条  在村道及其用地范围内不得实施下列行为：（一）设置障碍，损坏或者擅自移动、涂改附属设施；（二）设置加水站、加油站、停车场、洗车场、修车厂和广告牌等设施；（三）收费、非法设卡；（四）擅自砍伐沿线绿化树木；（五）铁轮车、履带车和其他可能损害公路路面的机具在村道上行驶；（六）在村道的公路用地外缘起向外50米范围内挖砂、采矿、采石、取土、倾倒废弃物，进行爆破作业和其他危害公路安全的活动；（七）摆摊设点、堆放物品、倾倒垃圾、挖沟引水、打场晒粮、种植作物、放养牲畜、焚烧物品、利用公路边沟排放污物；（八）将村道作为检验车辆制动性能的试车场地；（九）其他侵占、破坏、损坏村道，危及村道安全的行为。
第五十七条违反本条例第三十五条第一款规定，有下列情形之一的，由旗县级人民政府交通运输主管部门予以处罚，造成村道及其附属设施损坏的，依法承担赔偿责任：
（二）在村道的公路用地外缘起向外50米范围内挖砂、采矿、采石、取土、倾倒废弃物，进行爆破作业和其他危害公路安全活动的，责令停止违法行为，可以处3万元以下的罚款。</t>
  </si>
  <si>
    <t>对施工单位不按照批准的设计变更文件施工的行政处罚</t>
  </si>
  <si>
    <t>【部门规章】《公路工程设计变更管理办法》（《公路工程设计变更管理办法》已于2005年4月6日经第7次部务会议通过，现予公布，自2005年7月1日起施行）
第二十五条　施工单位不按照批准的设计变更文件施工的，交通主管部门责令改正；造成建设工程质量不符合规定的质量标准的，负责返工、修理，并赔偿因此造成的损失；情节严重的，责令停业整顿，降低资质等级或者吊销资质证书。</t>
  </si>
  <si>
    <t>1.立案责任：检查发现施工单位不按照批准的设计变更文件施工的，予以审查，决定是否立案。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</si>
  <si>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【部门规章】《公路工程设计变更管理办法》
第二十三条　交通主管部门工作人员在设计变更审查批准过程中滥用职权、玩忽职守、谋取不正当利益的，由主管部门或者监察部门给予行政处分；构成犯罪的，依法追究刑事责任。
</t>
  </si>
  <si>
    <t>对施工单位不按照工程设计图纸或者施工技术标准施工的行政处罚</t>
  </si>
  <si>
    <t>【部门规章】《公路水运工程质量监督管理规定》（中华人民共和国交通运输部令2017年第28号，自2017年12月1日起施行。）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第四十条  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</si>
  <si>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1.立案责任：检查发现施工单位不按照工程设计图纸或者施工技术标准施工的，予以审查，决定是否立案。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</si>
  <si>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对设立临时实验室的单位弄虚作假、出具虚假数据报告的行政处罚</t>
  </si>
  <si>
    <t>【部门规章】《公路水运工程质量监督管理规定》（中华人民共和国交通运输部令2017年第28号，自2017年12月1日起施行。）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</si>
  <si>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1.立案责任：检查发现设立工地临时实验室的单位弄虚作假、出具虚假数据报告的，予以审查，决定是否立案。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</si>
  <si>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对从业单位未全面履行安全生产责任，导致重大事故隐患的行政处罚</t>
  </si>
  <si>
    <t>【部门规章】《公路水运工程安全生产监督管理办法》（2017年6月12日交通运输部令第25号公布 自2017年8月1日起施行）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t>
  </si>
  <si>
    <t>1.立案责任：①在公路水运工程建设及市场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</si>
  <si>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【部门规章】《公路水运工程安全生产监督管理办法》
第五十七条 交通运输主管部门及其工作人员违反本办法规定，有下列情形之一的，对直接负责的主管人员和其他直接责任人员依法给予行政处分；构成犯罪的，依法移送司法部门追究刑事责任：（一）发现公路水运工程重大事故隐患、生产安全事故不予查处的；（二）对涉及施工安全的重大检举、投诉不依法及时处理的；（三）在监督检查过程中索取或者接受他人财物，或者谋取其他利益的。</t>
  </si>
  <si>
    <t>对未按规定开展设计、施工安全风险评估，或者风险评估结论与实际情况严重不符，导致重大事故隐患未被及时发现的行政处罚</t>
  </si>
  <si>
    <t>【部门规章】《公路水运工程安全生产监督管理办法》（2017年6月12日交通运输部令第25号公布 自2017年8月1日起施行）
第五十五条 从业单位及相关责任人违反本办法规定，有下列行为之一的，责令限期改正；逾期未改正的，对从业单位处1万元以上3万元以下的罚款；构成犯罪的，依法移送司法部门追究刑事责任：（二）未按规定开展设计、施工安全风险评估，或者风险评估结论与实际情况严重不符，导致重大事故隐患未被及时发现的。</t>
  </si>
  <si>
    <t>对未按批准的专项施工方案进行施工，导致重大事故隐患的行政处罚</t>
  </si>
  <si>
    <t>【部门规章】《公路水运工程安全生产监督管理办法》（2017年6月12日交通运输部令第25号公布 自2017年8月1日起施行）
第五十五条 从业单位及相关责任人违反本办法规定，有下列行为之一的，责令限期改正；逾期未改正的，对从业单位处1万元以上3万元以下的罚款；构成犯罪的，依法移送司法部门追究刑事责任：（三）未按批准的专项施工方案进行施工，导致重大事故隐患的。</t>
  </si>
  <si>
    <t>对在已发现的泥石流影响区、滑坡体等危险区域设置施工驻地，导致重大事故隐患的行政处罚</t>
  </si>
  <si>
    <t>【部门规章】《公路水运工程安全生产监督管理办法》（2017年6月12日交通运输部令第25号公布 自2017年8月1日起施行）
第五十五条 从业单位及相关责任人违反本办法规定，有下列行为之一的，责令限期改正；逾期未改正的，对从业单位处1万元以上3万元以下的罚款；构成犯罪的，依法移送司法部门追究刑事责任：（四）在已发现的泥石流影响区、滑坡体等危险区域设置施工驻地，导致重大事故隐患的。</t>
  </si>
  <si>
    <t>对未按照规定设置安全生产管理机构或者配备安全生产管理人员、主要负责人和安全生产管理人员未按照规定经考核合格的行政处罚</t>
  </si>
  <si>
    <t>【部门规章】《公路水运工程安全生产监督管理办法》（2017年6月12日交通运输部令第25号公布 自2017年8月1日起施行）
第五十六条 施工单位有下列行为之一的，责令限期改正，可以处5万元以下的罚款；逾期未改正的，责令停产停业整顿，并处5万元以上10万元以下的罚款，对其直接负责的主管人员和其他直接责任人员处1万元以上2万元以下的罚款：（一）未按照规定设置安全生产管理机构或者配备安全生产管理人员的；（二）主要负责人和安全生产管理人员未按照规定经考核合格的。</t>
  </si>
  <si>
    <t>对使用不符合标准或者要求的船舶用燃油的行政处罚</t>
  </si>
  <si>
    <t>【法律】《中华人民共和国大气污染防治法》（1987年9月5日第六届全国人民代表大会常务委员会第二十二次会议通过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第一百零六条  违反本法规定，使用不符合标准或者要求的船舶用燃油的，由海事管理机构、渔业主管部门按照职责处一万元以上十万元以下的罚款。</t>
  </si>
  <si>
    <t xml:space="preserve">1.立案责任：①在监督检查中发现的、社会举报的、上级行政机关交办、下级地方海事部门报请的或者有关部门移送案件应予受理。②对有明确的违法行为人或者危害后果、有来源可靠的事实依据、属于地方海事部门行政处罚的范围、属于本机关管辖的，应当及时予以立案。③不予立案，说明理由。
2.调查责任：①承办人为两名以上地方海事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后形成调查报告。⑦执法人员应保守有关秘密。 
3.审查责任：①审查案件调查报告，对确有违法行为的，提出行政处罚的意见；②违法行为轻微的，依法提出不予行政处罚的意见；③违法事实不能成立的，依法提出不予行政处罚的意见；④违法行为不属于本机关管辖的，应当移送有管辖权的机关处理；⑤违法行为构成犯罪需要追究刑事责任的，应当移送司法机关。同时应当予以行政处罚的，还应当依法提出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  </t>
  </si>
  <si>
    <t xml:space="preserve">【法律】《中华人民共和国行政处罚法》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t>
  </si>
  <si>
    <t>对违反条例规定运输麻醉药品和精神药品的行政处罚</t>
  </si>
  <si>
    <t>【行政法规】《麻醉药品和精神药品管理条例》（2005年8月3日中华人民共和国国务院令第442号公布　根据2013年12月7日《国务院关于修改部分行政法规的决定》修订　根据2016年2月6日《国务院关于修改部分行政法规的决定》第二次修订）
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</si>
  <si>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1.立案责任：①在交通运输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</si>
  <si>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
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t>
  </si>
  <si>
    <t>对安全评价、认证、检测、检验机构出具虚假证明的行政处罚</t>
  </si>
  <si>
    <t>【法律】《中华人民共和国安全生产法》（根据2021年6月10日第十三届全国人民代表大会常务委员会第二十九次会议《关于修改&lt;中华人民共和国安全生产法&gt;的决定》第三次修正）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</si>
  <si>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【法律】《中华人民共和国安全生产法（2021年修正）》
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
（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</si>
  <si>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对未保证安全生产资金投入致使生产经营单位不具备安全生产条件的行政处罚</t>
  </si>
  <si>
    <t>【法律】《中华人民共和国安全生产法》（根据2021年6月10日第十三届全国人民代表大会常务委员会第二十九次会议《关于修改&lt;中华人民共和国安全生产法&gt;的决定》第三次修正）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</si>
  <si>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对生产经营单位主要负责人未履行安全生产管理职责的处罚</t>
  </si>
  <si>
    <t xml:space="preserve">【法律】《中华人民共和国安全生产法》（根据2021年6月10日第十三届全国人民代表大会常务委员会第二十九次会议《关于修改&lt;中华人民共和国安全生产法&gt;的决定》第三次修正）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【地方性法规】《内蒙古自治区安全生产条例》（2005年5月27日内蒙古自治区第十届人民代表大会常务委员会第十六次会议通过　2017年5月26日内蒙古自治区第十二届人民代表大会常务委员会第三十三次会议修订）
第十二条　生产经营单位负责人及相关管理人员应当履行有关法律、法规规定的安全生产职责，不得有下列行为：（一）指挥、强令或者放任从业人员违章、冒险作业；
（二）超过核定的生产能力、生产强度或者生产定员组织生产；（三）违反操作规程、生产工艺、技术标准、专项安全方案或者安全管理规定组织作业；（四）对非本单位原因造成的重大事故隐患，未向负有安全生产监督管理职责的部门报告。
第六十四条　生产经营单位负责人及相关管理人员违反本条例第十二条规定的，责令限期改正；逾期未改正的，处2万元以上5万元以下的罚款，责令生产经营单位停产停业整顿。
</t>
  </si>
  <si>
    <t>对未按照规定设置安全生产管理机构或者配备安全生产管理人员、注册安全工程师的行政处罚</t>
  </si>
  <si>
    <t xml:space="preserve">【法律】《中华人民共和国安全生产法》（根据2021年6月10日第十三届全国人民代表大会常务委员会第二十九次会议《关于修改&lt;中华人民共和国安全生产法&gt;的决定》第三次修正）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
</t>
  </si>
  <si>
    <t>对危险物品的生产、经营、储存、装卸单位以及矿山、金属冶炼、建筑施工、运输单位的主要负责人和安全生产管理人员未按照规定经考核合格的行政处罚</t>
  </si>
  <si>
    <t xml:space="preserve">【法律】《中华人民共和国安全生产法》（根据2021年6月10日第十三届全国人民代表大会常务委员会第二十九次会议《关于修改&lt;中华人民共和国安全生产法&gt;的决定》第三次修正）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t>
  </si>
  <si>
    <t>对未按照规定对从业人员、被派遣劳动者、实习学生进行安全生产教育和培训，或者未按照规定如实告知有关的安全生产事项的行政处罚</t>
  </si>
  <si>
    <t>【法律】《中华人民共和国安全生产法》（根据2021年6月10日第十三届全国人民代表大会常务委员会第二十九次会议《关于修改&lt;中华人民共和国安全生产法&gt;的决定》第三次修正）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t>
  </si>
  <si>
    <t>对未如实记录安全生产教育和培训情况的行政处罚</t>
  </si>
  <si>
    <t xml:space="preserve">【法律】《中华人民共和国安全生产法》（根据2021年6月10日第十三届全国人民代表大会常务委员会第二十九次会议《关于修改&lt;中华人民共和国安全生产法&gt;的决定》第三次修正）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四）未如实记录安全生产教育和培训情况的。
</t>
  </si>
  <si>
    <t>对未将事故隐患排查治理情况如实记录或者未向从业人员通报的行政处罚</t>
  </si>
  <si>
    <t xml:space="preserve">【法律】《中华人民共和国安全生产法》（根据2021年6月10日第十三届全国人民代表大会常务委员会第二十九次会议《关于修改&lt;中华人民共和国安全生产法&gt;的决定》第三次修正）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t>
  </si>
  <si>
    <t>对未按照规定制定生产安全事故应急救援预案或者未定期组织演练的行政处罚</t>
  </si>
  <si>
    <t>【法律】《中华人民共和国安全生产法》（根据2021年6月10日第十三届全国人民代表大会常务委员会第二十九次会议《关于修改&lt;中华人民共和国安全生产法&gt;的决定》第三次修正）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t>
  </si>
  <si>
    <t>对特种作业人员未按照规定经专门的安全作业培训并取得相应资格，上岗作业的行政处罚</t>
  </si>
  <si>
    <t xml:space="preserve">【法律】《中华人民共和国安全生产法》（根据2021年6月10日第十三届全国人民代表大会常务委员会第二十九次会议《关于修改&lt;中华人民共和国安全生产法&gt;的决定》第三次修正）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t>
  </si>
  <si>
    <t>对生产经营单位未设置明显安全警示标志的行政处罚</t>
  </si>
  <si>
    <t xml:space="preserve">【法律】《中华人民共和国安全生产法》（根据2021年6月10日第十三届全国人民代表大会常务委员会第二十九次会议《关于修改&lt;中华人民共和国安全生产法&gt;的决定》第三次修正）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t>
  </si>
  <si>
    <t>对生产经营单位安全设备的安装、使用、检测、改造和报废不符合国家标准或者行业标准的处罚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</si>
  <si>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t>
  </si>
  <si>
    <t>对未对安全设备进行经常性维护、保养和定期检测的行政处罚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</si>
  <si>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三）未对安全设备进行经常性维护、保养和定期检测的。</t>
  </si>
  <si>
    <t>对关闭、破坏直接关系生产安全的监控、报警、防护、救生设备、设施，或者篡改、隐瞒、销毁其相关数据、信息的行政处罚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</si>
  <si>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四）关闭、破坏直接关系生产安全的监控、报警、防护、救生设备、设施，或者篡改、隐瞒、销毁其相关数据、信息的。</t>
  </si>
  <si>
    <t>对未为从业人员提供符合国家标准或者行业标准的劳动防护用品的行政处罚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</si>
  <si>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t>
  </si>
  <si>
    <t>对危险物品的容器、运输工具，以及涉及人身安全、危险性较大的海洋石油开采特种设备和矿山井下特种设备未经具有专业资质的机构检测、检验合格，取得安全使用证或者安全标志，投入使用的行政处罚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</si>
  <si>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t>
  </si>
  <si>
    <t>对使用应当淘汰的危及生产安全的工艺、设备的行政处罚</t>
  </si>
  <si>
    <t>【法律】《中华人民共和国安全生产法》（根据2021年6月10日第十三届全国人民代表大会常务委员会第二十九次会议《关于修改&lt;中华人民共和国安全生产法&gt;的决定》第三次修正）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t>
  </si>
  <si>
    <t>对生产、经营、运输、储存、使用危险物品或者处置废弃危险物品，未建立专门安全管理制度、未采取可靠的安全措施的行政处罚</t>
  </si>
  <si>
    <t>【法律】《中华人民共和国安全生产法》（根据2021年6月10日第十三届全国人民代表大会常务委员会第二十九次会议《关于修改&lt;中华人民共和国安全生产法&gt;的决定》第三次修正）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【地方性法规】《内蒙古自治区安全生产条例》（2005年5月27日内蒙古自治区第十届人民代表大会常务委员会第十六次会议通过　2017年5月26日内蒙古自治区第十二届人民代表大会常务委员会第三十三次会议修订）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一）未建立实施安全生产和职业健康管理制度的。</t>
  </si>
  <si>
    <t>对对重大危险源未登记建档，未进行定期检测、评估、监控，未制定应急预案，或者未告知应急措施的行政处罚</t>
  </si>
  <si>
    <t>【法律】《中华人民共和国安全生产法》（根据2021年6月10日第十三届全国人民代表大会常务委员会第二十九次会议《关于修改&lt;中华人民共和国安全生产法&gt;的决定》第三次修正）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t>
  </si>
  <si>
    <t>对进行爆破、吊装、动火、临时用电以及国务院应急管理部门会同国务院有关部门规定的其他危险作业，未安排专门人员进行现场安全管理的行政处罚</t>
  </si>
  <si>
    <t>【法律】《中华人民共和国安全生产法》（根据2021年6月10日第十三届全国人民代表大会常务委员会第二十九次会议《关于修改&lt;中华人民共和国安全生产法&gt;的决定》第三次修正）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t>
  </si>
  <si>
    <t>对未建立安全风险分级管控制度或者未按照安全风险分级采取相应管控措施的行政处罚</t>
  </si>
  <si>
    <t>【法律】《中华人民共和国安全生产法》（根据2021年6月10日第十三届全国人民代表大会常务委员会第二十九次会议《关于修改&lt;中华人民共和国安全生产法&gt;的决定》第三次修正）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【地方性法规】《内蒙古自治区安全生产条例》（2005年5月27日内蒙古自治区第十届人民代表大会常务委员会第十六次会议通过　2017年5月26日内蒙古自治区第十二届人民代表大会常务委员会第三十三次会议修订）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五）未进行风险分析与防控的。</t>
  </si>
  <si>
    <t>对生产经营单位未建立事故隐患排查治理制度，或者重大事故隐患排查治理情况未按照规定报告的行政处罚</t>
  </si>
  <si>
    <t>【法律】《中华人民共和国安全生产法》（根据2021年6月10日第十三届全国人民代表大会常务委员会第二十九次会议《关于修改&lt;中华人民共和国安全生产法&gt;的决定》第三次修正）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【地方性法规】《内蒙古自治区安全生产条例》（2005年5月27日内蒙古自治区第十届人民代表大会常务委员会第十六次会议通过　2017年5月26日内蒙古自治区第十二届人民代表大会常务委员会第三十三次会议修订）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四）未开展生产安全事故隐患排查治理的；
　　</t>
  </si>
  <si>
    <t>对生产经营单位未采取措施消除事故隐患的行政处罚</t>
  </si>
  <si>
    <t>【法律】《中华人民共和国安全生产法》（根据2021年6月10日第十三届全国人民代表大会常务委员会第二十九次会议《关于修改&lt;中华人民共和国安全生产法&gt;的决定》第三次修正）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</si>
  <si>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对生产经营单位将生产经营项目等发包或出租给不具备安全生产条件或者相应资质的单位或个人的行政处罚</t>
  </si>
  <si>
    <t>【法律】《中华人民共和国安全生产法》（根据2021年6月10日第十三届全国人民代表大会常务委员会第二十九次会议《关于修改&lt;中华人民共和国安全生产法&gt;的决定》第三次修正）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</si>
  <si>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 xml:space="preserve"> 对生产经营单位未签订安全生产管理协议、未在合同中明确各自安全生产管理职责或者未统一协调管理安全生产的行政处罚</t>
  </si>
  <si>
    <t>【法律】《中华人民共和国安全生产法》（根据2021年6月10日第十三届全国人民代表大会常务委员会第二十九次会议《关于修改&lt;中华人民共和国安全生产法&gt;的决定》第三次修正）
第一百零三条第二款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</si>
  <si>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对在同一作业区域内作业的两个以上生产经营单位未签订安全生产管理协议或者未指定专职安全生产管理人员进行安全检查与协调的行政处罚</t>
  </si>
  <si>
    <t>【法律】《中华人民共和国安全生产法》（根据2021年6月10日第十三届全国人民代表大会常务委员会第二十九次会议《关于修改&lt;中华人民共和国安全生产法&gt;的决定》第三次修正）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</si>
  <si>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对生产经营单位生产、经营、储存、使用危险物品的车间、商店、仓库与员工宿舍的距离不符合安全要求的行政处罚</t>
  </si>
  <si>
    <t xml:space="preserve">【法律】《中华人民共和国安全生产法》（根据2021年6月10日第十三届全国人民代表大会常务委员会第二十九次会议《关于修改&lt;中华人民共和国安全生产法&gt;的决定》第三次修正）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
</t>
  </si>
  <si>
    <t>对生产经营场所和员工宿舍未设有符合要求的出口或者锁闭、封堵出口的处罚</t>
  </si>
  <si>
    <t>【法律】《中华人民共和国安全生产法》（根据2021年6月10日第十三届全国人民代表大会常务委员会第二十九次会议《关于修改&lt;中华人民共和国安全生产法&gt;的决定》第三次修正）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二）生产经营场所和员工宿舍未设有符合紧急疏散需要、标志明显、保持畅通的出口、疏散通道，或者占用、锁闭、封堵生产经营场所或者员工宿舍出口、疏散通道的。</t>
  </si>
  <si>
    <t>对生产经营单位与从业人员订立免责协议的行政处罚</t>
  </si>
  <si>
    <t>【法律】《中华人民共和国安全生产法》（根据2021年6月10日第十三届全国人民代表大会常务委员会第二十九次会议《关于修改&lt;中华人民共和国安全生产法&gt;的决定》第三次修正）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</si>
  <si>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对生产经营单位拒绝、阻碍安全生产监督部门依法实施监督检查的处罚</t>
  </si>
  <si>
    <t>【法律】《中华人民共和国安全生产法》（根据2021年6月10日第十三届全国人民代表大会常务委员会第二十九次会议《关于修改&lt;中华人民共和国安全生产法&gt;的决定》第三次修正）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</si>
  <si>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对高危行业、领域的生产经营单位未按照国家规定投保安全生产责任保险的行政处罚</t>
  </si>
  <si>
    <t xml:space="preserve">【法律】《中华人民共和国安全生产法》（根据2021年6月10日第十三届全国人民代表大会常务委员会第二十九次会议《关于修改&lt;中华人民共和国安全生产法&gt;的决定》第三次修正）
第一百零九条　高危行业、领域的生产经营单位未按照国家规定投保安全生产责任保险的，责令限期改正，处五万元以上十万元以下的罚款；逾期未改正的，处十万元以上二十万元以下的罚款。
</t>
  </si>
  <si>
    <t>对存在重大事故隐患，一百八十日内三次或者一年内四次受到本法规定的行政处罚的行政处罚</t>
  </si>
  <si>
    <t>【法律】《中华人民共和国安全生产法》（根据2021年6月10日第十三届全国人民代表大会常务委员会第二十九次会议《关于修改&lt;中华人民共和国安全生产法&gt;的决定》第三次修正）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t>
  </si>
  <si>
    <t>对经停产停业整顿，仍不具备法律、行政法规和国家标准或者行业标准规定的安全生产条件的行政处罚</t>
  </si>
  <si>
    <t>【法律】《中华人民共和国安全生产法》（根据2021年6月10日第十三届全国人民代表大会常务委员会第二十九次会议《关于修改&lt;中华人民共和国安全生产法&gt;的决定》第三次修正）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</si>
  <si>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对不具备法律、行政法规和国家标准或者行业标准规定的安全生产条件，导致发生重大、特别重大生产安全事故的行政处罚</t>
  </si>
  <si>
    <t>【法律】《中华人民共和国安全生产法》（根据2021年6月10日第十三届全国人民代表大会常务委员会第二十九次会议《关于修改&lt;中华人民共和国安全生产法&gt;的决定》第三次修正）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t>
  </si>
  <si>
    <t>对拒不执行负有安全生产监督管理职责的部门作出的停产停业整顿决定的行政处罚</t>
  </si>
  <si>
    <t>【法律】《中华人民共和国安全生产法》（根据2021年6月10日第十三届全国人民代表大会常务委员会第二十九次会议《关于修改&lt;中华人民共和国安全生产法&gt;的决定》第三次修正）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</si>
  <si>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对未开展安全生产标准化建设的或生产区域、生活区域、储存区域之间的安全距离以及与周边防护安全距离不符合国家标准或者行业标准的行政处罚</t>
  </si>
  <si>
    <t>【地方性法规】《内蒙古自治区安全生产条例》（根据2022年11月23日内蒙古自治区第十三届人民代表大会常务委员会第三十八次会议《关于修改〈内蒙古自治区安全生产条例〉的决定》修正）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t>
  </si>
  <si>
    <t>1.立案责任：①在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在七日内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</si>
  <si>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对生产经营单位进行危险作业时，未安排专门人员进行现场安全管理，并采取下列安全管理措施的行政处罚</t>
  </si>
  <si>
    <t>【地方性法规】《内蒙古自治区安全生产条例》（根据2022年11月23日内蒙古自治区第十三届人民代表大会常务委员会第三十八次会议《关于修改〈内蒙古自治区安全生产条例〉的决定》修正）
第三十三条 存在粉尘爆炸危险的作业场所，应当符合下列规定：
（一）作业场所应当符合标准要求，禁止将作业场所设置在居民区、不符合规定的多层房、安全距离不符合规定的厂房内；
（二）按照标准设计、安装、使用和维护通风除尘系统，按照规定检测和清理粉尘，在除尘系统停运期间或者粉尘超标时，应当立即停止作业并撤出作业人员；
（三）按照标准使用防爆电气设备，落实防雷、防静电等措施，禁止在作业场所使用各类明火和违规使用作业工具；
（四）执行安全操作规程和劳动防护制度。
存在铝、镁等金属粉尘的作业场所，应当配备铝、镁等金属粉尘生产、收集、贮存的防水防潮设施，防止粉尘遇湿自燃。
第三十四条 生产经营单位进行爆破、吊装、动火、临时用电以及国务院应急管理部门会同国务院有关部门规定的其他危险作业，应当安排专门人员进行现场安全管理，并采取下列安全管理措施：
（一）作业前完成作业场所危险有害因素辨识分析；
（二）根据相关行业标准填写作业票或者制定作业方案；
（三）划定作业现场安全区域，落实安全防范措施；
（四）确认现场作业条件符合安全作业要求；
（五）确认作业人员的上岗资格、身体状况以及配备的劳动防护用品符合安全作业要求；
（六）向作业人员说明危险因素、作业安全要求和应急措施，并由双方签字确认；
（七）按照规定配备安全防护设备、应急救援装备，设置安全警示标志；
（八）发现直接危及人身安全的紧急情况时，采取应急措施，立即停止作业并撤出作业人员。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</si>
  <si>
    <t>对人员密集场所不符合相关规定的行政处罚</t>
  </si>
  <si>
    <t>【地方性法规】《内蒙古自治区安全生产条例》（根据2022年11月23日内蒙古自治区第十三届人民代表大会常务委员会第三十八次会议《关于修改〈内蒙古自治区安全生产条例〉的决定》修正）
第三十七条 人员密集场所应当符合下列规定：
（一）重点安全防范部位设置明显的安全警示标志，配置安全设施、设备，并保障正常使用；
（二）配备检测报警装置以及应急广播、指挥系统和应急照明、消防等设施、设备，并保障正常使用；
（三）按照标准设置备用电源，选用、安装电气设备、设施，规范敷设电气线路；
（四）辨识危险有害因素，规范危险物品使用和管理；
（五）容纳人数符合核定数量；
（六）法律、法规规定的其他情形。
第六十六条 人员密集场所违反本条例第三十七条规定的，责令限期改正，可以处5万元以下的罚款，对其直接负责的主管人员和其他直接责任人员可以处1万元以下的罚款；逾期未改正的，责令停产停业整顿；构成犯罪的，依法追究刑事责任。</t>
  </si>
  <si>
    <t>对事故发生负有责任的单位及有关人员或为发生事故的单位提供虚假证明的中介机构的行政处罚</t>
  </si>
  <si>
    <t>【行政法规】《生产安全事故报告和调查处理条例》（《生产安全事故报告和调查处理条例》已经2007年3月28日国务院第172次常务会议通过，现予公布，自2007年6月1日起施行。）
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为发生事故的单位提供虚假证明的中介机构，由有关部门依法暂扣或者吊销其有关证照及其相关人员的执业资格；构成犯罪的，依法追究刑事责任。</t>
  </si>
  <si>
    <t>对擅自改变国防交通工程设施用途或者作报废处理的处罚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</si>
  <si>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t>
  </si>
  <si>
    <t>1.立案责任：①在交通运输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在七日内立案并确定立案日期。③不予立案，说明理由。
2.调查责任：①指派2名以上具备资格的执法人员调查取证并出示行政执法证；②询问证人和当事人，制作《询问笔录》：对与案件有关的物品或者现场进行勘验检查的，制作《勘验检查笔录》；对需要采取抽样调查的，应当制作《抽样取证凭证》；对涉及专门性问题的，应当指派或者聘请专业技术人员进行鉴定，并制作《鉴定意见书》。③证据可能灭失或者以后难以取得的情况下，可以先行登记保存，制作《证据登记保存清单》。④认为案件事实基本清楚，主要证据齐全，应当制作《交通违法行为调查报告》，提出处理意见。⑤执法人员与当事人有直接利害关系的应当回避。
3.审查责任：①调查完毕后，应当及时审查有关案件调查材料、当事人陈述和申辩材料、听证会笔录和听证会报告书。审查承担安全评价、认证、检测、检验的机构是否具备国家规定的资质条件。②对《交通违法行为调查报告》审核后，认为应当给予行政处罚的，应制作并送达《交通违法行为通知书》，符合听证条件的可以组织听证。③当事人提出的事实、理由或者证据成立的应当采纳。
4.告知责任：①应制作并送达《交通违法行为通知书》，告知拟给予的处罚内容及其事实、理由和依据、享有陈述和申辩权利等。②符合听证规定的，制作并送达《行政处罚听证告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出具虚假证明事实确凿并有法定依据，对公民处以五十元以下、对法人或者其它组织处以1000元以下罚款或者警告的行政处罚的，可以当场作出行政处罚决定。作出当场处罚决定，必须填写统一编号的《交通行政(当场)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交通行政处罚决定书》。有听证程序的，应当制作《交通行政处罚案件听证会报告书》。
7.送达责任：①由2名执法人员实施，并出示行政执法证；由受送达人在《交通行政处罚文书送达回证》上签字；②应当在举行听证会的7日前向当事人送达《听证会通知书》，告知当事人组织听证的时间、地点、听证会主持人名单及申请回避和委托代理人的权利；③《交通行政处罚决定书》应当在宣告后当场交付当事人签收；当事人不在场的，应当在7日内按照《民事诉讼法》、《交通行政处罚程序规定》规定的送达方式送达当事人。④送达方式、期限及顺序符合法律、法规规定。
8.执行责任：①执行罚缴分离制度，依法给予20元以下的罚款，不当场收缴事后难以执行的以及在边远、水上、交通不便地区执行困难的， 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t>
  </si>
  <si>
    <t>【法律】《中华人民共和国国防交通法》
第五十六条  国防交通主管机构、有关军事机关以及交通主管部门的工作人员违反本法规定，有下列情形之一的，对负有直接责任的主管人员和其他直接责任人员依法给予处分；（一）滥用职权或者玩忽职守，给国防交通工作造成严重损失的；（二）贪污、挪用国防交通经费、物资的；（三）泄漏在国防交通工作中知悉的国家秘密和商业秘密的；（四）在国防交通工作中侵害公民或者组织合法权益的。</t>
  </si>
  <si>
    <t>对拒绝或者故意拖延执行国防运输任务的处罚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</si>
  <si>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（二）拒绝或者故意拖延执行国防运输任务的；</t>
  </si>
  <si>
    <t xml:space="preserve">1.立案责任：①在交通运输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在七日内立案并确定立案日期。③不予立案，说明理由。
2.调查责任：①指派2名以上具备资格的执法人员调查取证并出示行政执法证；②询问证人和当事人，制作《询问笔录》：对与案件有关的物品或者现场进行勘验检查的，制作《勘验检查笔录》；对需要采取抽样调查的，应当制作《抽样取证凭证》；对涉及专门性问题的，应当指派或者聘请专业技术人员进行鉴定，并制作《鉴定意见书》。③证据可能灭失或者以后难以取得的情况下，可以先行登记保存，制作《证据登记保存清单》。④认为案件事实基本清楚，主要证据齐全，应当制作《交通违法行为调查报告》，提出处理意见。⑤执法人员与当事人有直接利害关系的应当回避。
3.审查责任：①调查完毕后，应当及时审查有关案件调查材料、当事人陈述和申辩材料、听证会笔录和听证会报告书。审查承担安全评价、认证、检测、检验的机构是否具备国家规定的资质条件。②对《交通违法行为调查报告》审核后，认为应当给予行政处罚的，应制作并送达《交通违法行为通知书》，符合听证条件的可以组织听证。③当事人提出的事实、理由或者证据成立的应当采纳。
4.告知责任：①应制作并送达《交通违法行为通知书》，告知拟给予的处罚内容及其事实、理由和依据、享有陈述和申辩权利等。②符合听证规定的，制作并送达《行政处罚听证告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出具虚假证明事实确凿并有法定依据，对公民处以五十元以下、对法人或者其它组织处以1000元以下罚款或者警告的行政处罚的，可以当场作出行政处罚决定。作出当场处罚决定，必须填写统一编号的《交通行政(当场)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交通行政处罚决定书》。有听证程序的，应当制作《交通行政处罚案件听证会报告书》。
7.送达责任：①由2名执法人员实施，并出示行政执法证；由受送达人在《交通行政处罚文书送达回证》上签字；②应当在举行听证会的7日前向当事人送达《听证会通知书》，告知当事人组织听证的时间、地点、听证会主持人名单及申请回避和委托代理人的权利；③《交通行政处罚决定书》应当在宣告后当场交付当事人签收；当事人不在场的，应当在7日内按照《民事诉讼法》、《交通行政处罚程序规定》规定的送达方式送达当事人。④送达方式、期限及顺序符合法律、法规规定。
8.执行责任：①执行罚缴分离制度，依法给予20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 </t>
  </si>
  <si>
    <t>对拒绝或者故意拖延执行重点交通目标抢修、抢建任务的处罚</t>
  </si>
  <si>
    <t xml:space="preserve">【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（三）拒绝或者故意拖延执行重点交通目标抢修、抢建任务的；                       </t>
  </si>
  <si>
    <t>1.立案责任：①在交通运输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在七日内立案并确定立案日期。③不予立案，说明理由。
2.调查责任：①指派2名以上具备资格的执法人员调查取证并出示行政执法证；②询问证人和当事人，制作《询问笔录》：对与案件有关的物品或者现场进行勘验检查的，制作《勘验检查笔录》；对需要采取抽样调查的，应当制作《抽样取证凭证》；对涉及专门性问题的，应当指派或者聘请专业技术人员进行鉴定，并制作《鉴定意见书》。③证据可能灭失或者以后难以取得的情况下，可以先行登记保存，制作《证据登记保存清单》。④认为案件事实基本清楚，主要证据齐全，应当制作《交通违法行为调查报告》，提出处理意见。⑤执法人员与当事人有直接利害关系的应当回避。
3.审查责任：①调查完毕后，应当及时审查有关案件调查材料、当事人陈述和申辩材料、听证会笔录和听证会报告书。审查承担安全评价、认证、检测、检验的机构是否具备国家规定的资质条件。②对《交通违法行为调查报告》审核后，认为应当给予行政处罚的，应制作并送达《交通违法行为通知书》，符合听证条件的可以组织听证。③当事人提出的事实、理由或者证据成立的应当采纳。
4.告知责任：①应制作并送达《交通违法行为通知书》，告知拟给予的处罚内容及其事实、理由和依据、享有陈述和申辩权利等。②符合听证规定的，制作并送达《行政处罚听证告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出具虚假证明事实确凿并有法定依据，对公民处以五十元以下、对法人或者其它组织处以1000元以下罚款或者警告的行政处罚的，可以当场作出行政处罚决定。作出当场处罚决定，必须填写统一编号的《交通行政(当场)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交通行政处罚决定书》。有听证程序的，应当制作《交通行政处罚案件听证会报告书》。
7.送达责任：①由2名执法人员实施，并出示行政执法证；由受送达人在《交通行政处罚文书送达回证》上签字；②应当在举行听证会的7日前向当事人送达《听证会通知书》，告知当事人组织听证的时间、地点、听证会主持人名单及申请回避和委托代理人的权利；③《交通行政处罚决定书》应当在宣告后当场交付当事人签收；当事人不在场的，应当在7日内按照《民事诉讼法》、《交通行政处罚程序规定》规定的送达方式送达当事人。④送达方式、期限及顺序符合法律、法规规定。
8.执行责任：①执行罚缴分离制度，依法给予20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t>
  </si>
  <si>
    <t>对拒绝或者故意拖延执行国防交通储备物资调用命令的处罚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</si>
  <si>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t>
  </si>
  <si>
    <t>对擅自改变国防交通储备物资用途或者作报废处理的处罚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</si>
  <si>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（五）擅自改变国防交通储备物资用途或者作报废处理的；</t>
  </si>
  <si>
    <t>对擅自动用国防交通储备物资的处罚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</si>
  <si>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（六）擅自动用国防交通储备物资的；</t>
  </si>
  <si>
    <t>对未按照规定保管、维护国防交通储备物资，造成损坏、丢失的处罚</t>
  </si>
  <si>
    <t>【法律】《中华人民共和国国防交通法》（２０１６年９月３日中华人民共和国第十二届全国人民代表大会常务委员会第二十二次会议通过，中华人民共和国主席令第五十号公布，自２０１７年１月１日起施行。）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
    （七）未按照规定保管、维护国防交通储备物资，造成损坏、丢失的。</t>
  </si>
  <si>
    <t>1.立案责任：①在交通运输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在七日内立案并确定立案日期。③不予立案，说明理由。
2.调查责任：①指派2名以上具备资格的执法人员调查取证并出示行政执法证；②询问证人和当事人，制作《询问笔录》：对与案件有关的物品或者现场进行勘验检查的，制作《勘验检查笔录》；对需要采取抽样调查的，应当制作《抽样取证凭证》；对涉及专门性问题的，应当指派或者聘请专业技术人员进行鉴定，并制作《鉴定意见书》。③证据可能灭失或者以后难以取得的情况下，可以先行登记保存，制作《证据登记保存清单》。④认为案件事实基本清楚，主要证据齐全，应当制作《交通违法行为调查报告》，提出处理意见。⑤执法人员与当事人有直接利害关系的应当回避。
3.审查责任：①调查完毕后，应当及时审查有关案件调查材料、当事人陈述和申辩材料、听证会笔录和听证会报告书。审查承担安全评价、认证、检测、检验的机构是否具备国家规定的资质条件。②对《交通违法行为调查报告》审核后，认为应当给予行政处罚的，应制作并送达《交通违法行为通知书》，符合听证条件的可以组织听证。③当事人提出的事实、理由或者证据成立的应当采纳。
4.告知责任：①应制作并送达《交通违法行为通知书》，告知拟给予的处罚内容及其事实、理由和依据、享有陈述和申辩权利等。②符合听证规定的，制作并送达《行政处罚听证告知书》。③行政机关承担组织听证的费用。④告知当事人有申请与案件有利害关系的执法人员回避的权利。
5.听取意见责任:①听取陈述申辩。制作《陈述申辩笔录》， 当事人要求听证的，应当按法定程序组织听证，制作《听证笔录》，笔录交当事人审核无误后签字或盖章；举行听证不得向当事人收取费用。对当事人提出的事实、理由和证据，应当进行复核；当事人提出的事实、理由或者证据成立的，行政机关应当采纳。行政机关不得因当事人申辩而加重处罚。
6.决定责任：①出具虚假证明事实确凿并有法定依据，对公民处以五十元以下、对法人或者其它组织处以1000元以下罚款或者警告的行政处罚的，可以当场作出行政处罚决定。作出当场处罚决定，必须填写统一编号的《交通行政(当场)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交通行政处罚决定书》。有听证程序的，应当制作《交通行政处罚案件听证会报告书》。
7.送达责任：①由2名执法人员实施，并出示行政执法证；由受送达人在《交通行政处罚文书送达回证》上签字；②应当在举行听证会的7日前向当事人送达《听证会通知书》，告知当事人组织听证的时间、地点、听证会主持人名单及申请回避和委托代理人的权利；③《交通行政处罚决定书》应当在宣告后当场交付当事人签收；当事人不在场的，应当在7日内按照《民事诉讼法》、《交通行政处罚程序规定》规定的送达方式送达当事人。④送达方式、期限及顺序符合法律、法规规定。8.执行责任：①执行罚缴分离制度，依法给予20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
8.执行责任：①执行罚缴分离制度，依法给予20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
9.其他法律法规规章规定应履行的责任。</t>
  </si>
  <si>
    <t>对未取得道路运输经营许可，擅自从事道路运输经营的行政处罚</t>
  </si>
  <si>
    <t>【行政法规】《中华人民共和国道路运输条例》（2022）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</si>
  <si>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1.立案责任：检查发现对未取得道路运输经营许可证擅自从事道路运输经营活动的，予以审查，决定是否立案。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</si>
  <si>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【行政法规】《中华人民共和国道路运输条例》
第七十七条  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</si>
  <si>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对不具备从事道路客、货运输驾驶人员条件而驾驶道路运输经营车辆的处罚</t>
  </si>
  <si>
    <t>【行政法规】《中华人民共和国道路运输条例》（2022）
第九条 从事客运经营的驾驶人员，应当符合下列条件：
(一)取得相应的机动车驾驶证；
(二)年龄不超过60周岁；
(三)3年内无重大以上交通责任事故记录；
(四)经设区的市级人民政府交通运输主管部门对有关客运法律法规、机动车维修和旅客急救基本知识考试合格。
第二十二条 从事货运经营的驾驶人员，应当符合下列条件：
(一)取得相应的机动车驾驶证；
(二)年龄不超过60周岁；
（三）经设区的市级人民政府交通运输主管部门对有关货运法律法规、机动车维修和货物装载保管基本知识考试合格（使用总质量4500千克及以下普通货运车辆的驾驶人员除外）。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不符合本条例第九条、第二十二条规定条件的人员驾驶道路运输经营车辆的，由县级以上人民政府交通运输主管部门责令改正，处200元以上2000元以下的罚款；构成犯罪的，依法追究刑事责任。</t>
  </si>
  <si>
    <t>1.立案责任：检查发现对不具备从事道路客、货运输驾驶人员条件而驾驶道路运输经营车辆的，予以审查，决定是否立案。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</si>
  <si>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【行政法规】《中华人民共和国道路运输条例》
第七十七条  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
关业务的；
（三）发现违法行为不及时查处的；
（四）违反规定拦截、检查正常行驶的道路运输车辆的；
（五）违法扣留运输车辆、车辆营运证的；
（六）索取、收受他人财物，或者谋取其他利益的；
（七）其他违法行为。
【部门规章】《道路运输从业人员管理规定》
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t>
  </si>
  <si>
    <t>对未经许可擅自从事道路旅客运输站（场）经营的行政处罚</t>
  </si>
  <si>
    <t>【行政法规】《中华人民共和国道路运输条例》（2022）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</si>
  <si>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1.立案责任：检查发现对未经许可擅自从事道路旅客运输站（场）经营的，予以审查，决定是否立案。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</si>
  <si>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【行政法规】《中华人民共和国道路运输条例》
第七十七条  违反本条例的规定，县级以上地方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</si>
  <si>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对从事机动车维修经营业务不符合国务院交通主管部门制定的机动车维修经营业务标准的行政处罚</t>
  </si>
  <si>
    <t>1.立案责任：检查发现从事机动车维修经营业务不符合国务院交通主管部门制定的机动车维修经营业务标准的，予以审查，决定是否立案。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</si>
  <si>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对从事道路货物运输站（场）经营、机动车维修经营和机动车驾驶员培训业务未按规定进行备案的行政处罚</t>
  </si>
  <si>
    <t>1.立案责任：检查发现从事道路货物运输站（场）经营、机动车维修经营和机动车驾驶员培训业务，未按规定进行备案的，予以审查，决定是否立案。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</si>
  <si>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对客运经营者、货运经营者、道路运输相关业务经营者非法转让、出租道路运输许可证件的行政处罚</t>
  </si>
  <si>
    <t xml:space="preserve">【行政法规】《中华人民共和国道路运输条例》（2022）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【部门规章】《道路旅客运输及客运站管理规定》（2020年7月6日交通运输部公布 根据2022年9月26日《交通运输部关于修改〈道路旅客运输及客运站管理规定〉的决定》修正）
第九十五条　违反本规定，客运经营者、客运站经营者非法转让、出租道路运输经营许可证件的，由县级以上地方人民政府交通运输主管部门责令停止违法行为，收缴有关证件，处2000元以上1万元以下的罚款；有违法所得的，没收违法所得。
</t>
  </si>
  <si>
    <t>1.立案责任：检查发现对非法转让出租道路运输许可证的，予以审查，决定是否立案。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</si>
  <si>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对客运经营者、危险货物运输经营者未按规定投保承运人责任险等的处罚</t>
  </si>
  <si>
    <t>【行政法规】《中华人民共和国道路运输条例》（2022）
第六十七条  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【部门规章】《道路危险货物运输管理规定》（2019年修正）（根据2019年11月28日《交通运输部关于修改〈道路危险货物运输管理规定〉的决定》第二次修正）
第五十八条  违反本规定，道路危险货物运输企业或者单位有下列行为之一，由县级以上地方人民政府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【部门规章】《道路旅客运输及客运站管理规定》（2020年7月6日交通运输部公布 根据2022年9月26日《交通运输部关于修改〈道路旅客运输及客运站管理规定〉的决定》修正）
第九十六条　违反本规定，客运经营者有下列行为之一，由县级以上地方人民政府交通运输主管部门责令限期投保；拒不投保的，由原许可机关吊销《道路运输经营许可证》或者吊销相应的经营范围：
（一）未为旅客投保承运人责任险的；
（二）未按最低投保限额投保的；
（三）投保的承运人责任险已过期，未继续投保的。
【部门规章】《放射性物品道路运输管理规定》第四十二条　违反本规定，放射性物品道路运输企业或者单位有下列行为之一，由县级以上地方人民政府交通运输主管部门责令限期投保；拒不投保的，由原许可的设区的市级地方人民政府交通运输主管部门吊销《道路运输经营许可证》或者《放射性物品道路运输许可证》，或者在许可证件上注销相应的许可范围：
（一）未投保危险货物承运人责任险的；
（二）投保的危险货物承运人责任险已过期，未继续投保的。</t>
  </si>
  <si>
    <t>1.立案责任：检查发现未按规定投保承运人责任险等的，予以审查，决定是否立案。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</si>
  <si>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对客运班车及加班车、顶班车、接驳车不按批准的客运站点停靠或者不按规定的线路、班次行驶的行政处罚</t>
  </si>
  <si>
    <t>【行政法规】《中华人民共和国道路运输条例》（2022）
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违反前款第（一）至（六）项规定，情节严重的，由原许可机关吊销相应许可。</t>
  </si>
  <si>
    <t>1.立案责任：检查发现不按规定客运站点停靠或者不按规定的线路、公布的班次行驶的，予以审查，决定是否立案。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</si>
  <si>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对以欺骗、暴力等手段强行招揽旅客、货物的处罚  </t>
  </si>
  <si>
    <t>【行政法规】《中华人民共和国道路运输条例》（2022）
第六十九条  违反本条例的规定，客运经营者、货运经营者有下列情形之一的，由县级以上地方人民政府交通运输主管部门责令改正，处1000元以上3000元以下的罚款；情节严重的，由原许可机关吊销道路运输经营许可证：
　　（二）强行招揽旅客、货物的；
【部门规章】《道路旅客运输及客运站管理规定》（2020年7月6日交通运输部公布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（三）以欺骗、暴力等手段招揽旅客的；
违反前款第（一）至（六）项规定，情节严重的，由原许可机关吊销相应许可。
【部门规章】《道路货物运输及站场管理规定》第六十四条　违反本规定，道路货物运输经营者有下列情形之一的，由县级以上地方人民政府交通运输主管部门责令改正，处1000元以上3000元以下的罚款；情节严重的，由原许可机关吊销道路运输经营许可证或者吊销其相应的经营范围：
（一）强行招揽货物的；</t>
  </si>
  <si>
    <t>1.立案责任：检查发现强行招揽旅客、货物的，予以审查，决定是否立案。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</si>
  <si>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对客运经营者在旅客运输途中擅自变更运输车辆或者将旅客移交他人运输的处罚 </t>
  </si>
  <si>
    <t>【行政法规】《中华人民共和国道路运输条例》（2022）
第六十九条　违反本条例的规定，客运经营者、货运经营者有下列情形之一的，由县级以上地方人民政府交通运输主管部门责令改正，处1000元以上3000元以下的罚款；情节严重的，由原许可机关吊销道路运输经营许可证：
　　（三）在旅客运输途中擅自变更运输车辆或者将旅客移交他人运输的；
【部门规章】《道路旅客运输及客运站管理规定》（2020年7月6日交通运输部公布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（四）擅自将旅客移交他人运输的；
（五）在旅客运输途中擅自变更运输车辆的；
违反前款第（一）至（六）项规定，情节严重的，由原许可机关吊销相应许可。</t>
  </si>
  <si>
    <t>1.立案责任：检查发现客运途中擅自变更运输车辆或者将旅客移交他人运输的，予以审查，决定是否立案。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</si>
  <si>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对未报告原许可机关擅自终止客运经营的处罚</t>
  </si>
  <si>
    <t>【行政法规】《中华人民共和国道路运输条例》（2022）
第六十九条　违反本条例的规定，客运经营者、货运经营者有下列情形之一的，由县级以上地方人民政府交通运输主管部门责令改正，处1000元以上3000元以下的罚款；情节严重的，由原许可机关吊销道路运输经营许可证：
　　（四）未报告原许可机关，擅自终止客运经营的；
【部门规章】《道路旅客运输及客运站管理规定》（2020年7月6日交通运输部公布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（六）未报告原许可机关，擅自终止道路客运经营的。
违反前款第（一）至（六）项规定，情节严重的，由原许可机关吊销相应许可。</t>
  </si>
  <si>
    <t>1.立案责任：检查发现未报告原许可机关擅自终止客运经营的，予以审查，决定是否立案。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</si>
  <si>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对货运经营者没有采取必要措施防止货物脱落、扬撒等的行政处罚</t>
  </si>
  <si>
    <t>【行政法规】《中华人民共和国道路运输条例》（2022）
第六十九条  违反本条例的规定，客运经营者、货运经营者有下列情形之一的，由县级以上地方人民政府交通运输主管部门责令改正，处1000元以上3000元以下的罚款；情节严重的，由原许可机关吊销道路运输经营许可证：
    （五）没有采取必要措施防止货物脱落、扬撒等的。
【部门规章】《道路货物运输及站场管理规定》第六十四条　违反本规定，道路货物运输经营者有下列情形之一的，由县级以上地方人民政府交通运输主管部门责令改正，处1000元以上3000元以下的罚款；情节严重的，由原许可机关吊销道路运输经营许可证或者吊销其相应的经营范围：
（二）没有采取必要措施防止货物脱落、扬撒的。</t>
  </si>
  <si>
    <t>1.立案责任：检查发现没有采取必要措施防止货物脱落、扬撒的，予以审查，决定是否立案。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</si>
  <si>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对客运经营者、货运经营者不按规定维护和检测运输车辆的处罚</t>
  </si>
  <si>
    <t>【行政法规】《中华人民共和国道路运输条例》（2022）
第七十条第一款　违反本条例的规定，客运经营者、货运经营者不按规定维护和检测运输车辆的，由县级以上地方人民政府交通运输主管部门责令改正，处1000元以上5000元以下的罚款。</t>
  </si>
  <si>
    <t>1.立案责任：检查发现客运经营者、货运经营者不按规定维护和检测运输车辆的，予以审查，决定是否立案。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</si>
  <si>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对客运经营者、货运经营者擅自改装或使用擅自改装已取得车辆营运证的车辆的处罚</t>
  </si>
  <si>
    <t>【行政法规】《中华人民共和国道路运输条例》（2022）
第七十条第二款违反本条例的规定，客运经营者、货运经营者擅自改装已取得车辆营运证的车辆的，由县级以上地方人民政府交通运输主管部门责令改正，处5000元以上2万元以下的罚款。</t>
  </si>
  <si>
    <t>1.立案责任：检查发现客运经营者、货运经营者擅自改装或使用擅自改装已取得车辆营运证的车辆的，予以审查，决定是否立案。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</si>
  <si>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对道路运输站（场）经营者允许无证经营的车辆进站从事经营活动以及超载车辆、未经安全检查的车辆出站或者无正当理由拒绝道路运输车辆进站从事经营活动的处罚</t>
  </si>
  <si>
    <t xml:space="preserve">【行政法规】《中华人民共和国道路运输条例》（2022）
第七十一条第一款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t>
  </si>
  <si>
    <t>1.立案责任：检查发现道路运输站场经营者道路运输站（场）经营者允许无证经营的车辆进站从事经营活动以及超载车辆、未经安全检查的车辆出站或者无正当理由拒绝道路运输车辆进站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</si>
  <si>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对道路运输站（场）经营者擅自改变道路运输站（场）的用途和服务功能，或者不公布运输线路、起止经停站点、运输班次、始发时间、票价的行政处罚</t>
  </si>
  <si>
    <t>【行政法规】《中华人民共和国道路运输条例》（2022）第七十一条第二款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</si>
  <si>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1.立案责任：检查发现道路运输站场经营者道路运输站（场）经营者擅自改变道路运输站（场）的用途和服务功能，或者不公布运输线路、起止经停站点、运输班次、始发时间、票价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</si>
  <si>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对机动车维修经营者使用假冒伪劣配件维修机动车，承修已报废的机动车或者擅自改装机动车的处罚</t>
  </si>
  <si>
    <t>【行政法规】《中华人民共和国道路运输条例》（2022）
第七十二条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</si>
  <si>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1.立案责任：检查发现机动车维修经营者使用假冒伪劣配件维修机动车，承修已报废的机动车或者擅自改装机动车的，予以审查，决定是否立案。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</si>
  <si>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对机动车维修经营者签发虚假的机动车维修合格证的处罚</t>
  </si>
  <si>
    <t>【行政法规】《中华人民共和国道路运输条例》（2022）
第七十三条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</si>
  <si>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1.立案责任：检查发现机动车维修经营者签发虚假的机动车维修合格证的，予以审查，决定是否立案。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</si>
  <si>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对机动车驾驶员培训机构不严格按照规定进行培训或者在培训结业证书发放时弄虚作假的处罚</t>
  </si>
  <si>
    <t>【行政法规】《中华人民共和国道路运输条例》（2022）
第七十四条　违反本条例的规定，机动车驾驶员培训机构不严格按照规定进行培训或者在培训结业证书发放时弄虚作假的，由县级以上地方人民政府交通运输主管部门责令改正；拒不改正的，责令停业整顿。</t>
  </si>
  <si>
    <t>1.立案责任：检查发现机动车驾驶员培训机构不严格按照规定进行培训或者在培训结业证书发放时弄虚作假的，予以审查，决定是否立案。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</si>
  <si>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【行政法规】《中华人民共和国道路运输条例》
第七十七条　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</si>
  <si>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对外国国际道路运输经营者未按照规定的线路运输，擅自从事中国境内道路运输或者未标明国籍识别标志的行政处罚</t>
  </si>
  <si>
    <t>【行政法规】《中华人民共和国道路运输条例》（2022）
第七十五条　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t>
  </si>
  <si>
    <t>1.立案责任：检查发现外国国际道路运输经营者未按照规定的线路运输，擅自从事中国境内道路运输或者未标明国籍识别标志的，予以审查，决定是否立案。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</si>
  <si>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对未取得道路客运经营许可，擅自从事道路客运经营的行政处罚</t>
  </si>
  <si>
    <t>【部门规章】《道路旅客运输及客运站管理规定》（2020年7月6日交通运输部公布 根据2022年9月26日《交通运输部关于修改〈道路旅客运输及客运站管理规定〉的决定》修正）第九十三条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t>
  </si>
  <si>
    <t>1.立案责任：检查发现客运经营者未取得道路客运经营许可，擅自从事道路客运经营的，予以审查，决定是否立案。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</si>
  <si>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【行政法规】《中华人民共和国道路运输条例》
第七十七条　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</si>
  <si>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对未取得道路客运班线经营许可，擅自从事班车客运经营的处罚</t>
  </si>
  <si>
    <t>【部门规章】《道路旅客运输及客运站管理规定》（2020年7月6日交通运输部公布 根据2022年9月26日《交通运输部关于修改〈道路旅客运输及客运站管理规定〉的决定》修正）
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二）未取得道路客运班线经营许可，擅自从事班车客运经营的；</t>
  </si>
  <si>
    <t>1.立案责任：检查发现对未取得道路客运班线经营许可，擅自从事班车客运经营的，予以审查，决定是否立案。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</si>
  <si>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对使用失效、伪造、变造、被注销等无效的道路客运许可证件从事道路运输经营的处罚</t>
  </si>
  <si>
    <t>【部门规章】《道路旅客运输及客运站管理规定》（2020年7月6日交通运输部公布 根据2022年9月26日《交通运输部关于修改〈道路旅客运输及客运站管理规定〉的决定》修正）
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三）使用失效、伪造、变造、被注销等无效的道路客运许可证件从事道路客运经营的；</t>
  </si>
  <si>
    <t>1.立案责任：检查发现对使用失效、伪造、变造、被注销等无效的道路客运许可证件从事道路运输经营的，予以审查，决定是否立案。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</si>
  <si>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对超越许可事项，从事道路运输经营的处罚</t>
  </si>
  <si>
    <t>【部门规章】《道路旅客运输及客运站管理规定》（2020年7月6日交通运输部公布 根据2022年9月26日《交通运输部关于修改〈道路旅客运输及客运站管理规定〉的决定》修正）
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四）超越许可事项，从事道路客运经营的。</t>
  </si>
  <si>
    <t>1.立案责任：检查发现对超越许可事项，从事道路运输经营的，予以审查，决定是否立案。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</si>
  <si>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对未取得客运站经营许可，擅自从事客运站经营的行政处罚</t>
  </si>
  <si>
    <t>【部门规章】《道路旅客运输及客运站管理规定》（2020年7月6日交通运输部公布 根据2022年9月26日《交通运输部关于修改〈道路旅客运输及客运站管理规定〉的决定》修正）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t>
  </si>
  <si>
    <t>1.立案责任：检查发现未取得客运站经营许可，擅自从事客运站经营的，予以审查，决定是否立案。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</si>
  <si>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对使用失效、伪造、变造、被注销等无效的客运站许可证件从事客运站经营的行政处罚</t>
  </si>
  <si>
    <t>【部门规章】《道路旅客运输及客运站管理规定》（2020年7月6日交通运输部公布 根据2022年9月26日《交通运输部关于修改〈道路旅客运输及客运站管理规定〉的决定》修正）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（二）使用失效、伪造、变造、被注销等无效的客运站许可证件从事客运站经营的；
　</t>
  </si>
  <si>
    <t>1.立案责任：检查发现使用失效、伪造、变造、被注销等无效的客运站许可证件从事客运站经营的，予以审查，决定是否立案。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</si>
  <si>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对超越许可事项，从事客运站经营的行政处罚</t>
  </si>
  <si>
    <t>【部门规章】《道路旅客运输及客运站管理规定》（2020年7月6日交通运输部公布 根据2022年9月26日《交通运输部关于修改〈道路旅客运输及客运站管理规定〉的决定》修正）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（三）超越许可事项，从事客运站经营的。</t>
  </si>
  <si>
    <t>1.立案责任：检查发现客运站经营者超越许可事项，从事客运站经营的，予以审查，决定是否立案。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</si>
  <si>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对客运经营者使用未持合法有效《道路运输证》的车辆参加客运经营的，或者聘用不具备从业资格的驾驶员参加客运经营的行政处罚</t>
  </si>
  <si>
    <t>【部门规章】《道路旅客运输及客运站管理规定》（2020年7月6日交通运输部公布 根据2022年9月26日《交通运输部关于修改〈道路旅客运输及客运站管理规定〉的决定》修正）
第九十七条　违反本规定，客运经营者使用未持合法有效《道路运输证》的车辆参加客运经营的，或者聘用不具备从业资格的驾驶员参加客运经营的，由交通运输主管部门责令改正，处3000元以上1万元以下的罚款。
违反本规定，客运经营者不按照规定随车携带《道路运输证》的，由交通运输主管部门责令改正，处警告或者20元以上200元以下的罚款。</t>
  </si>
  <si>
    <t>1.立案责任：检查发现客运经营者使用未持合法有效《道路运输证》的车辆参加客运经营的，或者聘用不具备从业资格的驾驶员参加客运经营的，予以审查，决定是否立案。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</si>
  <si>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对客运经营者不按照规定随车携带《道路运输证》的行政处罚</t>
  </si>
  <si>
    <t>1.立案责任：检查发现客运经营者客运经营者不按照规定随车携带《道路运输证》的，予以审查，决定是否立案。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</si>
  <si>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对省际、市际客运班线的经营者或者其委托的售票单位、起讫点和中途停靠站点客运站经营者未按规定对旅客身份进行查验，或者对身份不明、拒绝提供身份信息的旅客提供服务的行政处罚</t>
  </si>
  <si>
    <t>【部门规章】《道路旅客运输及客运站管理规定》（2020年7月6日交通运输部公布 根据2022年9月26日《交通运输部关于修改〈道路旅客运输及客运站管理规定〉的决定》修正）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</si>
  <si>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1.立案责任：检查发现省际、市际客运班线的经营者或者其委托的售票单位、起讫点和中途停靠站点客运站经营者未按规定对旅客身份进行查验，或者对身份不明、拒绝提供身份信息的旅客提供服务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</si>
  <si>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对客运班车不按照批准的配客站点停靠或者不按照规定的线路、日发班次下限行驶的行政处罚</t>
  </si>
  <si>
    <t xml:space="preserve">【部门规章】《道路旅客运输及客运站管理规定》（2020年7月6日交通运输部公布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（一）客运班车不按照批准的配客站点停靠或者不按照规定的线路、日发班次下限行驶的；
违反前款第（一）至（六）项规定，情节严重的，由原许可机关吊销相应许可。
</t>
  </si>
  <si>
    <t>1.立案责任：检查发现客运经营者客运班车不按照批准的配客站点停靠或者不按照规定的线路、日发班次下限行驶的，予以审查，决定是否立案。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</si>
  <si>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对加班车、顶班车、接驳车无正当理由不按原正班车的线路、站点、班次行驶的行政处罚</t>
  </si>
  <si>
    <t>【部门规章】《道路旅客运输及客运站管理规定》（2020年7月6日交通运输部公布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（二）加班车、顶班车、接驳车无正当理由不按原正班车的线路、站点、班次行驶的；
违反前款第（一）至（六）项规定，情节严重的，由原许可机关吊销相应许可。</t>
  </si>
  <si>
    <t>1.立案责任：检查发现加班车、顶班车、接驳车无正当理由不按原正班车的线路、站点、班次行驶的，予以审查，决定是否立案。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</si>
  <si>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</si>
  <si>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（七）客运包车未持有效的包车客运标志牌进行经营的，不按照包车客运标志牌载明的事项运行的，线路两端均不在车籍所在地的，按班车模式定点定线运营的，招揽包车合同以外的旅客乘车的；</t>
  </si>
  <si>
    <t>1.立案责任：检查发现客运包车未持有效的包车客运标志牌进行经营的，不按照包车客运标志牌载明的事项运行的，线路两端均不在车籍所在地的，按班车模式定点定线运营的，招揽包车合同以外的旅客乘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</si>
  <si>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对在旅客运输途中擅自变更运输车辆或者将旅客移交他人运输的行政处罚</t>
  </si>
  <si>
    <t>【部门规章】《道路旅客运输及客运站管理规定》（2020年7月6日交通运输部公布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
（五）在旅客运输途中擅自变更运输车辆或者将旅客移交他人运输的；
违反前款第（一）至（六）项规定，情节严重的，由原许可机关吊销相应许可。</t>
  </si>
  <si>
    <t>1.立案责任：检查发现在旅客运输途中擅自变更运输车辆或者将旅客移交他人运输的，予以审查，决定是否立案。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</si>
  <si>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对开展定制客运未按照规定备案的行政处罚</t>
  </si>
  <si>
    <t xml:space="preserve">【部门规章】《道路旅客运输及客运站管理规定》（2020年7月6日交通运输部公布 根据2022年9月26日《交通运输部关于修改〈道路旅客运输及客运站管理规定〉的决定》修正）第九十九条　违反本规定，客运经营者有下列情形之一的，由交通运输主管部门责令改正，处1000元以上3000元以下的罚款：（八）开展定制客运未按照规定备案的；
</t>
  </si>
  <si>
    <t>1.立案责任：检查发现客运经营者开展定制客运未按照规定备案的，予以审查，决定是否立案。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</si>
  <si>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对未按照规定在发车前对旅客进行安全事项告知的行政处罚</t>
  </si>
  <si>
    <t>【部门规章】《道路旅客运输及客运站管理规定》（2020年7月6日交通运输部公布 根据2022年9月26日《交通运输部关于修改〈道路旅客运输及客运站管理规定〉的决定》修正）
第九十九条　违反本规定，客运经营者有下列情形之一的，由交通运输主管部门责令改正，处1000元以上3000元以下的罚款：（九）未按照规定在发车前对旅客进行安全事项告知的。</t>
  </si>
  <si>
    <t>1.立案责任：检查发现客运经营者具有此行为的，予以审查，决定是否立案。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</si>
  <si>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对客运经营者、客运站经营者存在重大运输安全隐患等情形，导致不具备安全生产条件的行政处罚</t>
  </si>
  <si>
    <t>【部门规章】《道路旅客运输及客运站管理规定》（2020年7月6日交通运输部公布 根据2022年9月26日《交通运输部关于修改〈道路旅客运输及客运站管理规定〉的决定》修正）
第一百条　违反本规定，客运经营者、客运站经营者存在重大运输安全隐患等情形，导致不具备安全生产条件，经停产停业整顿仍不具备安全生产条件的，由交通运输主管部门依法吊销相应许可。</t>
  </si>
  <si>
    <t>1.立案责任：检查发现客货运经营者、客运站经营者已不具备安全生产条件、存在重大运输安全隐患的，予以审查，决定是否立案。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</si>
  <si>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对客运站经营者允许无经营证件的车辆进站从事经营活动的行政处罚</t>
  </si>
  <si>
    <t>【部门规章】《道路旅客运输及客运站管理规定》（2020年7月6日交通运输部公布 根据2022年9月26日《交通运输部关于修改〈道路旅客运输及客运站管理规定〉的决定》修正）
第一百零一条　违反本规定，客运站经营者有下列情形之一的，由交通运输主管部门责令改正，处1万元以上3万元以下的罚款：
（一）允许无经营证件的车辆进站从事经营活动的；</t>
  </si>
  <si>
    <t>1.立案责任：检查发现客运经营者允许无经营证件的车辆进站从事经营活动的，予以审查，决定是否立案。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</si>
  <si>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对客运站经营者允许超载车辆出站的行政处罚</t>
  </si>
  <si>
    <t>【部门规章】《道路旅客运输及客运站管理规定》（2020年7月6日交通运输部公布 根据2022年9月26日《交通运输部关于修改〈道路旅客运输及客运站管理规定〉的决定》修正）第一百零一条　违反本规定，客运站经营者有下列情形之一的，由交通运输主管部门责令改正，处1万元以上3万元以下的罚款：
　　（二）允许超载车辆出站的；</t>
  </si>
  <si>
    <t>1.立案责任：检查发现客运经营者允许超载车辆出站的，予以审查，决定是否立案。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</si>
  <si>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对客运站经营者允许未经安全检查或者安全检查不合格的车辆发车的行政处罚</t>
  </si>
  <si>
    <t>【部门规章】《道路旅客运输及客运站管理规定》（2020年7月6日交通运输部公布 根据2022年9月26日《交通运输部关于修改〈道路旅客运输及客运站管理规定〉的决定》修正）第一百零一条　违反本规定，客运站经营者有下列情形之一的，由交通运输主管部门责令改正，处1万元以上3万元以下的罚款：
　　（三）允许未经安全检查或者安全检查不合格的车辆发车的；</t>
  </si>
  <si>
    <t>1.立案责任：检查发现客运经营者允许未经安全检查或者安全检查不合格的车辆发车的，予以审查，决定是否立案。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</si>
  <si>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对客运站经营者无正当理由拒绝客运车辆进站从事经营活动的行政处罚</t>
  </si>
  <si>
    <t xml:space="preserve">【部门规章】《道路旅客运输及客运站管理规定》（2020年7月6日交通运输部公布 根据2022年9月26日《交通运输部关于修改〈道路旅客运输及客运站管理规定〉的决定》修正）
第一百零一条　违反本规定，客运站经营者有下列情形之一的，由交通运输主管部门责令改正，处1万元以上3万元以下的罚款：
　　（四）无正当理由拒绝客运车辆进站从事经营活动的；
</t>
  </si>
  <si>
    <t>1.立案责任：检查发现客运经营者无正当理由拒绝客运车辆进站从事经营活动的，予以审查，决定是否立案。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</si>
  <si>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对客运站经营者设立的停靠点未按照规定备案的行政处罚</t>
  </si>
  <si>
    <t>【部门规章】《道路旅客运输及客运站管理规定》（2020年7月6日交通运输部公布 根据2022年9月26日《交通运输部关于修改〈道路旅客运输及客运站管理规定〉的决定》修正）第一百零一条　违反本规定，客运站经营者有下列情形之一的，由交通运输主管部门责令改正，处1万元以上3万元以下的罚款：
　　（五）设立的停靠点未按照规定备案的。</t>
  </si>
  <si>
    <t>1.立案责任：检查发现客运经营者设立的停靠点未按照规定备案的，予以审查，决定是否立案。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</si>
  <si>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对擅自改变客运站的用途和服务功能的行政处罚</t>
  </si>
  <si>
    <t>【部门规章】《道路旅客运输及客运站管理规定》（2020年7月6日交通运输部公布 根据2022年9月26日《交通运输部关于修改〈道路旅客运输及客运站管理规定〉的决定》修正）
第一百零二条　违反本规定，客运站经营者有下列情形之一的，由交通运输主管部门责令改正；拒不改正的，处3000元的罚款；有违法所得的，没收违法所得：
　　（一）擅自改变客运站的用途和服务功能的；</t>
  </si>
  <si>
    <t>1.立案责任：检查发现客运经营者擅自改变客运站的用途和服务功能的，予以审查，决定是否立案。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</si>
  <si>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对不公布运输线路、配客站点、班次、发车时间、票价的行政处罚</t>
  </si>
  <si>
    <t>【部门规章】《道路旅客运输及客运站管理规定》（2020年7月6日交通运输部公布 根据2022年9月26日《交通运输部关于修改〈道路旅客运输及客运站管理规定〉的决定》修正）第一百零二条　违反本规定，客运站经营者有下列情形之一的，由交通运输主管部门责令改正；拒不改正的，处3000元的罚款；有违法所得的，没收违法所得：
　　（二）不公布运输线路、配客站点、班次、发车时间、票价的。</t>
  </si>
  <si>
    <t>1.立案责任：检查发现客运经营者不公布运输线路、配客站点、班次、发车时间、票价的，予以审查，决定是否立案。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</si>
  <si>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对发布的提供服务班车客运经营者与实际提供服务班车客运经营者不一致的行政处罚</t>
  </si>
  <si>
    <t xml:space="preserve">【部门规章】《道路旅客运输及客运站管理规定》（2020年7月6日交通运输部公布 根据2022年9月26日《交通运输部关于修改〈道路旅客运输及客运站管理规定〉的决定》修正）
第一百零三条 违反本规定，网络平台有下列情形之一的，由交通运输主管部门责令改正，处3000元以上1万元以下的罚款：
　　（一）发布的提供服务班车客运经营者与实际提供服务班车客运经营者不一致的；
</t>
  </si>
  <si>
    <t>1.立案责任：检查发现客运经营者发布的提供服务班车客运经营者与实际提供服务班车客运经营者不一致的，予以审查，决定是否立案。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</si>
  <si>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对发布的提供服务车辆与实际提供服务车辆不一致的行政处罚</t>
  </si>
  <si>
    <t>【部门规章】《道路旅客运输及客运站管理规定》（2020年7月6日交通运输部公布 根据2022年9月26日《交通运输部关于修改〈道路旅客运输及客运站管理规定〉的决定》修正）
第一百零三条 违反本规定，网络平台有下列情形之一的，由交通运输主管部门责令改正，处3000元以上1万元以下的罚款：
　　（二）发布的提供服务车辆与实际提供服务车辆不一致的；</t>
  </si>
  <si>
    <t>1.立案责任：检查发现客运经营者发布的提供服务车辆与实际提供服务车辆不一致的，予以审查，决定是否立案。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</si>
  <si>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对发布的提供服务驾驶员与实际提供服务驾驶员不一致的行政处罚</t>
  </si>
  <si>
    <t>【部门规章】《道路旅客运输及客运站管理规定》（2020年7月6日交通运输部公布 根据2022年9月26日《交通运输部关于修改〈道路旅客运输及客运站管理规定〉的决定》修正）
第一百零三条 违反本规定，网络平台有下列情形之一的，由交通运输主管部门责令改正，处3000元以上1万元以下的罚款：
　　（三）发布的提供服务驾驶员与实际提供服务驾驶员不一致的；</t>
  </si>
  <si>
    <t>1.立案责任：检查发现客运经营者发布的提供服务驾驶员与实际提供服务驾驶员不一致的，予以审查，决定是否立案。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</si>
  <si>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对超出班车客运经营者许可范围开展定制客运的行政处罚</t>
  </si>
  <si>
    <t>【部门规章】《道路旅客运输及客运站管理规定》（2020年7月6日交通运输部公布 根据2022年9月26日《交通运输部关于修改〈道路旅客运输及客运站管理规定〉的决定》修正）
第一百零三条 违反本规定，网络平台有下列情形之一的，由交通运输主管部门责令改正，处3000元以上1万元以下的罚款：
　　（四）超出班车客运经营者许可范围开展定制客运的。</t>
  </si>
  <si>
    <t>1.立案责任：检查发现客运经营者超出班车客运经营者许可范围开展定制客运的，予以审查，决定是否立案。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</si>
  <si>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对网络平台接入或者使用不符合规定的班车客运经营者、车辆或者驾驶员开展定制客运的行政处罚</t>
  </si>
  <si>
    <t xml:space="preserve">【部门规章】《道路旅客运输及客运站管理规定》（2020年7月6日交通运输部公布 根据2022年9月26日《交通运输部关于修改〈道路旅客运输及客运站管理规定〉的决定》修正）
第一百零三条第二款　违反本规定，网络平台有下列情形之一的，由县级以上道路运输管理机构责令改正，处3000元以上1万元以下的罚款：网络平台接入或者使用不符合规定的班车客运经营者、车辆或者驾驶员开展定制客运的，由交通运输主管部门责令改正，处1万元以上3万元以下的罚款。
</t>
  </si>
  <si>
    <t>对未取得相应从业资格证件，驾驶道路客运车辆的行政处罚</t>
  </si>
  <si>
    <t xml:space="preserve">【部门规章】《道路运输从业人员管理规定》
第四十六条　违反本规定，有下列行为之一的人员，由县级以上交通运输主管部门责令改正，处200元以上2000元以下的罚款：
　　（一）未取得相应从业资格证件，驾驶道路客运车辆的；
</t>
  </si>
  <si>
    <t>1.立案责任：检查发现道路运输从业人员未取得相应从业资格证件，驾驶道路客货运输车辆的，予以审查，决定是否立案。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</si>
  <si>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【部门规章】《道路运输从业人员管理规定》第五十条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t>
  </si>
  <si>
    <t>对使用失效、伪造、变造的从业资格证件，驾驶道路客运车辆的行政处罚</t>
  </si>
  <si>
    <t>【部门规章】《道路运输从业人员管理规定》第四十六条　违反本规定，有下列行为之一的人员，由县级以上交通运输主管部门责令改正，处200元以上2000元以下的罚款：
　　（二）使用失效、伪造、变造的从业资格证件，驾驶道路客运车辆的；</t>
  </si>
  <si>
    <t>1.立案责任：检查发现道路运输从业人员使用失效、伪造、变造的从业资格证件，驾驶道路客货运输车辆的，予以审查，决定是否立案。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</si>
  <si>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对超越从业资格证件核定范围，驾驶道路客运车辆的行政处罚</t>
  </si>
  <si>
    <t>【部门规章】《道路运输从业人员管理规定》第四十六条　违反本规定，有下列行为之一的人员，由县级以上交通运输主管部门责令改正，处200元以上2000元以下的罚款：
　　（三）超越从业资格证件核定范围，驾驶道路客运车辆的。</t>
  </si>
  <si>
    <t>1.立案责任：检查发现道路运输从业人员超越从业资格证件核定范围，驾驶道路客货运输车辆的，予以审查，决定是否立案。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</si>
  <si>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对未取得相应从业资格证件、使用失效、伪造、变造的从业资格证件、超越从业资格证件核定范围驾驶道路货运车辆的行政处罚</t>
  </si>
  <si>
    <t>【部门规章】《道路运输从业人员管理规定》第四十六条　违反本规定，有下列行为之一的人员，由县级以上交通运输主管部门责令改正，处200元以上2000元以下的罚款：
驾驶道路货运车辆违反前款规定的，由县级以上交通运输主管部门责令改正，处200元罚款。</t>
  </si>
  <si>
    <t>1.立案责任：检查发现未取得相应从业资格证件、使用失效、伪造、变造的从业资格证件、超越从业资格证件核定范围驾驶道路货运车辆的，予以审查，决定是否立案。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</si>
  <si>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对未取得相应从业资格证件，从事道路危险货物运输活动的处罚</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</si>
  <si>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第四十七条　违反本规定，有下列行为之一的人员，由设区的市级人民政府交通运输主管部门处5万元以上10万元以下的罚款；构成犯罪的，依法追究刑事责任：
　　（一）未取得相应从业资格证件，从事道路危险货物运输活动的；</t>
  </si>
  <si>
    <t>1.立案责任：检查发现未取得相应从业资格证件，从事道路危险货物运输活动的，予以审查，决定是否立案。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</si>
  <si>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【部门规章】《道路运输从业人员管理规定》
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
</t>
  </si>
  <si>
    <t>对使用失效、伪造、变造的从业资格证件，从事道路危险货物运输活动的处罚</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</si>
  <si>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第四十七条　违反本规定，有下列行为之一的人员，由设区的市级人民政府交通运输主管部门处5万元以上10万元以下的罚款；构成犯罪的，依法追究刑事责任：
　　（二）使用失效、伪造、变造的从业资格证件，从事道路危险货物运输活动的；
　</t>
  </si>
  <si>
    <t>1.立案责任：检查发现对使用失效、伪造、变造的从业资格证件，从事道路危险货物运输活动的，予以审查，决定是否立案。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</si>
  <si>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【部门规章】《道路运输从业人员管理规定》
第五十条　违反本规定，交通运输主管部门工作人员有下列情形之一的，依法给予行政处分：
（一）不按规定的条件、程序和期限组织从业资格考试的；
（二）发现违法行为未及时查处的；
（三）索取、收受他人财物及谋取其他不正当利益的；
（四）其他违法行为。</t>
  </si>
  <si>
    <t>对超越从业资格证件核定范围，从事道路危险货物运输活动的处罚</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</si>
  <si>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第四十七条　违反本规定，有下列行为之一的人员，由设区的市级人民政府交通运输主管部门处5万元以上10万元以下的罚款；构成犯罪的，依法追究刑事责任：
（三）超越从业资格证件核定范围，从事道路危险货物运输活动的。</t>
  </si>
  <si>
    <t>1.立案责任：检查发现对超越从业资格证件核定范围，从事道路危险货物运输活动的，予以审查，决定是否立案。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</si>
  <si>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对道路运输从业人员身体健康状况不符合从业要求且没有主动申请注销从业资格的处罚 </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</si>
  <si>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第四十八条道路运输从业人员有下列不具备安全条件情形之一的，由发证机关撤销其从业资格证件：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t>
  </si>
  <si>
    <t>1.立案责任：检查发现道路运输从业人员身体健康状况不符合从业要求且没有主动申请注销从业资格的，予以审查，决定是否立案。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</si>
  <si>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【行政法规】《中华人民共和国道路运输条例》
第七十七条　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【部门规章】《道路运输从业人员管理规定》
第四十八条  违反本规定，交通主管部门及道路运输管理机构工作人员有下列情形之一的，依法给予行政处分；构成犯罪的，依法追究刑事责任：（一）不按规定的条件、程序和期限组织从业资格考试的；（二）发现违法行为未及时查处的；（三）索取、收受他人财物及谋取其他不正当利益的；（四）其他违法行为。</t>
  </si>
  <si>
    <t>对道路运输从业人员发生重大以上交通事故，且负主要责任的处罚</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</si>
  <si>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第四十八条道路运输从业人员有下列不具备安全条件情形之一的，由发证机关撤销其从业资格证件：
（二）经营性道路客货运输驾驶员、道路危险货物运输驾驶员发生重大以上交通事故，且负主要责任的。</t>
  </si>
  <si>
    <t>1.立案责任：检查发现道路运输从业人员发生重大以上交通事故，且负主要责任的，予以审查，决定是否立案。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</si>
  <si>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对道路运输从业人员发现重大事故隐患，不立即采取消除措施，继续作业的处罚</t>
  </si>
  <si>
    <t>【部门规章】《道路运输从业人员管理规定》（2006年11月23日交通部发布 根据2016年4月21日《交通运输部关于修改〈道路运输从业人员管理规定〉的决定》第一次修正 根据2019年6月21日《交通运输部关于修改〈道路运输从业人员管理规定〉的决定》第二次修正）
第四十八条道路运输从业人员有下列不具备安全条件情形之一的，由发证机关撤销其从业资格证件：
（三）发现重大事故隐患，不立即采取消除措施，继续作业的。</t>
  </si>
  <si>
    <t>1.立案责任：检查发现道路运输从业人员发现重大事故隐患，不立即采取消除措施，继续作业的，予以审查，决定是否立案。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</si>
  <si>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对出租汽车驾驶人未取得从业资格证或者超越从业资格证核定范围，驾驶出租汽车从事经营活动的处罚 </t>
  </si>
  <si>
    <t xml:space="preserve">【部门规章】《出租汽车驾驶员从业资格管理规定》（2021年修正）第四十一条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t>
  </si>
  <si>
    <t>1.立案责任：检查发现未取得从业资格证或者超越从业资格证核定范围，驾驶出租汽车从事经营活动的，予以审查，决定是否立案。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</si>
  <si>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出租汽车从业人员管理规定》第四十五条违反本规定，道路运输管理机构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
（四）其他违法行为。</t>
  </si>
  <si>
    <t>对出租汽车驾驶人使用失效、伪造、变造的从业资格证，驾驶出租汽车从事经营活动的处罚</t>
  </si>
  <si>
    <t xml:space="preserve">【部门规章】《出租汽车驾驶员从业资格管理规定》（2021年修正）第四十一条　违反本规定，有下列行为之一的人员，由县级以上出租汽车行政主管部门责令改正，并处200元以上2000元以下的罚款；构成犯罪的，依法追究刑事责任：
　　（二）使用失效、伪造、变造的从业资格证，驾驶出租汽车从事经营活动的；
</t>
  </si>
  <si>
    <t>1.立案责任：检查发现使用失效、伪造、变造的从业资格证，驾驶出租汽车从事经营活动的，予以审查，决定是否立案。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</si>
  <si>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对出租汽车驾驶人转借、出租、涂改从业资格证的处罚</t>
  </si>
  <si>
    <t>【部门规章】《出租汽车驾驶员从业资格管理规定》（2021年修正）第四十一条　违反本规定，有下列行为之一的人员，由县级以上出租汽车行政主管部门责令改正，并处200元以上2000元以下的罚款；构成犯罪的，依法追究刑事责任：
　　（三）转借、出租、涂改从业资格证的。</t>
  </si>
  <si>
    <t>1.立案责任：检查发现转借、出租、涂改从业资格证的，予以审查，决定是否立案。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</si>
  <si>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对未办理注册手续驾驶出租汽车从事经营活动的处罚     </t>
  </si>
  <si>
    <t>【部门规章】《出租汽车驾驶员从业资格管理规定》（2021年修正）第四十二条　出租汽车驾驶员违反第十六条、第四十条规定的，由县级以上出租汽车行政主管部门责令改正，并处200元以上500元以下的罚款。
第十六条　取得从业资格证的出租汽车驾驶员，应当经出租汽车行政主管部门从业资格注册后，方可从事出租汽车客运服务。
第四十条　出租汽车驾驶员在运营过程中，应当遵守国家对驾驶员在法律法规、职业道德、服务规范、安全运营等方面的资格规定，文明行车、优质服务。出租汽车驾驶员不得有下列行为：
　　（一）途中甩客或者故意绕道行驶；　　（二）不按照规定使用出租汽车相关设备；　　（三）不按照规定使用文明用语，车容车貌不符合要求；　　（四）未经乘客同意搭载其他乘客；　　（五）不按照规定出具相应车费票据；　　（六）网络预约出租汽车驾驶员违反规定巡游揽客、站点候客；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　　（九）对举报、投诉其服务质量或者对其服务作出不满意评价的乘客实施报复。
　　出租汽车驾驶员有本条前款违法行为的，应当加强继续教育；情节严重的，出租汽车行政主管部门应当对其延期注册。</t>
  </si>
  <si>
    <t>1.立案责任：检查发现未办理注册手续驾驶出租汽车从事经营活动的，予以审查，决定是否立案。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</si>
  <si>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对拒载、议价、途中甩客或者故意绕道行驶的处罚</t>
  </si>
  <si>
    <t>【部门规章】《出租汽车驾驶员从业资格管理规定》第四十二条　出租汽车驾驶员违反第十六条、第四十条规定的，由县级以上出租汽车行政主管部门责令改正，并处200元以上500元以下的罚款。                                                                                                      【部门规章】《巡游出租汽车经营服务管理规定》第四十八条　巡游出租汽车驾驶员违反本规定，有下列情形之一的，由县级以上地方人民政府出租汽车行政主管部门责令改正，并处以200元以上500元以下罚款：　（一）拒载、议价、途中甩客或者故意绕道行驶的；</t>
  </si>
  <si>
    <t>1.立案责任：检查发现拒载、议价、途中甩客或者故意绕道行驶的，予以审查，决定是否立案。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</si>
  <si>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【部门规章】《出租汽车驾驶员从业资格管理规定》
    第四十五条　违反本规定，出租汽车行政主管部门及工作人员有下列情形之一的，对直接负责的主管人员和其他直接责任人员，依法给予行政处分；构成犯罪的，依法追究刑事责任：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 
　　（四）其他违法行为。</t>
  </si>
  <si>
    <t>对聘用未取得从业资格证的人员，驾驶出租汽车从事经营活动的处罚</t>
  </si>
  <si>
    <t>【部门规章】《出租汽车驾驶员从业资格管理规定》第四十三条　违反本规定，聘用未取得从业资格证的人员，驾驶出租汽车从事经营活动的，由县级以上出租汽车行政主管部门责令改正，并处3000元以上1万元以下的罚款；情节严重的，处1万元以上3万元以下的罚款。</t>
  </si>
  <si>
    <t>1.立案责任：检查发现出租汽车经营者聘用不符合规定的人员驾驶出租车从事经营活动的，予以审查，决定是否立案。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</si>
  <si>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对出租汽车经营者聘用未按规定办理注册手续的人员，驾驶出租汽车从事经营活动的处罚</t>
  </si>
  <si>
    <t xml:space="preserve">【部门规章】《出租汽车驾驶员从业资格管理规定》第四十四条　违反本规定，有下列行为之一的出租汽车经营者，由县级以上出租汽车行政主管部门责令改正，并处1000元以上3000元以下的罚款：
（一）聘用未按规定办理注册手续的人员，驾驶出租汽车从事经营活动的；
</t>
  </si>
  <si>
    <t>对出租汽车经营者不按照规定组织实施继续教育的处罚</t>
  </si>
  <si>
    <t>【部门规章】《出租汽车驾驶员从业资格管理规定》第四十四条　违反本规定，有下列行为之一的出租汽车经营者，由县级以上出租汽车行政主管部门责令改正，并处1000元以上3000元以下的罚款：
　　（二）不按照规定组织实施继续教育的。</t>
  </si>
  <si>
    <t>1.立案责任：检查发现出租汽车经营者不按照规定组织实施继续教育的，予以审查，决定是否立案。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</si>
  <si>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对不按照规定使用计价器、违规收费的处罚</t>
  </si>
  <si>
    <t xml:space="preserve">【部门规章】《出租汽车驾驶员从业资格管理规定》
第四十二条　出租汽车驾驶员违反第十六条、第四十条规定的，由县级以上出租汽车行政主管部门责令改正，并处200元以上500元以下的罚款。 
【部门规章】《巡游出租汽车经营服务管理规定》
第四十八条　巡游出租汽车驾驶员违反本规定，有下列情形之一的，由县级以上地方人民政府出租汽车行政主管部门责令改正，并处以200元以上500元以下罚款：
　　（三）不按照规定使用计程计价设备、违规收费的；                                       </t>
  </si>
  <si>
    <t>1.立案责任：检查发现不按照规定使用计价器、违规收费的，予以审查，决定是否立案。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</si>
  <si>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对取得道路运输经营许可的企业或者个体经营者使用未取得校车标牌的车辆提供校车服务，或者使用未取得校车驾驶资格的人员驾驶校车的处罚</t>
  </si>
  <si>
    <t>【行政法规】《校车安全管理条例》（２０１２年３月２８日国务院第１９７次常务会议通过，２０１２年４月５日中华人民共和国国务院令第６１７号公布，自公布之日起施行。）
第四十五条　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</si>
  <si>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1.立案责任：检查发现取得道路运输经营许可的企业或者个体经营者使用未取得校车标牌的车辆提供校车服务，或者使用未取得校车驾驶资格的人员驾驶校车的，予以审查，决定是否立案。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</si>
  <si>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【行政法规】《校车安全管理条例》
第五十七条  教育、公安、交通运输、工业和信息化、质量监督检验检疫、安全生产监督管理等有关部门及其工作人员不依法履行校车安全管理职责的，对负有责任的领导人员和直接责任人员依法给予处分。</t>
  </si>
  <si>
    <t>对网约车平台公司未取得《网络预约出租汽车经营许可证》的行政处罚</t>
  </si>
  <si>
    <t>【部门规章】《网络预约出租汽车经营服务管理暂行办法》（交通运输部、工业和信息化部、公安部、商务部、工商总局、质检总局、国家网信办令2022年第42号）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t>
  </si>
  <si>
    <t>1.立案责任：检查发现网约车平台公司未取得《网络预约出租汽车经营许可证》的，予以审查，决定是否立案。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</si>
  <si>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【部门规章】《巡游出租汽车经营服务管理规定》
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</si>
  <si>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对未取得《网络预约出租汽车运输证》的行政处罚</t>
  </si>
  <si>
    <t>【部门规章】《网络预约出租汽车经营服务管理暂行办法》（交通运输部、工业和信息化部、公安部、商务部、工商总局、质检总局、国家网信办令2022年第42号）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（二）未取得《网络预约出租汽车运输证》的，对当事人处以3000元以上10000元以下罚款；</t>
  </si>
  <si>
    <t>1.立案责任：检查发现未取得《网络预约出租汽车运输证》的，予以审查，决定是否立案。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</si>
  <si>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</si>
  <si>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对未取得《网络预约出租汽车驾驶员证》的行政处罚</t>
  </si>
  <si>
    <t>【部门规章】《网络预约出租汽车经营服务管理暂行办法》（交通运输部、工业和信息化部、公安部、商务部、工商总局、质检总局、国家网信办令2022年第42号）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（三）未取得《网络预约出租汽车驾驶员证》的，对当事人处以200元以上2000元以下罚款。</t>
  </si>
  <si>
    <t>1.立案责任：检查发现未取得《网络预约出租汽车驾驶员证》的，予以审查，决定是否立案。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</si>
  <si>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【法律】《中华人民共和国行政处罚法（2021年）》第七十六条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</si>
  <si>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对伪造、变造或者使用伪造、变造、失效的《网络预约出租汽车运输证》《网络预约出租汽车驾驶员证》从事网约车经营活动的行政处罚</t>
  </si>
  <si>
    <t>【部门规章】《网络预约出租汽车经营服务管理暂行办法》（交通运输部、工业和信息化部、公安部、商务部、工商总局、质检总局、国家网信办令2022年第42号）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</si>
  <si>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1.立案责任：检查发现伪造、变造或者使用伪造、变造、失效的《网络预约出租汽车运输证》《网络预约出租汽车驾驶员证》从事网约车经营活动的，予以审查，决定是否立案。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</si>
  <si>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【法律】《中华人民共和国行政处罚法（2022年）》第七十六条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t>
  </si>
  <si>
    <t>对网约车平台公司提供服务车辆未取得《网络预约出租汽车运输证》,或者线上提供服务车辆与线下实际提供服务车辆不一致的处罚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</si>
  <si>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</si>
  <si>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1.立案责任：检查发现网约车平台公司提供服务车辆未取得《网络预约出租汽车运输证》,或者线上提供服务车辆与线下实际提供服务车辆不一致的，予以审查，决定是否立案。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</si>
  <si>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对网约车平台公司提供服务驾驶员未取得《网络预约出租汽车驾驶员证》，或者线上提供服务驾驶员与线下实际提供服务驾驶员不一致的处罚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</si>
  <si>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二）提供服务驾驶员未取得《网络预约出租汽车驾驶员证》，或者线上提供服务驾驶员与线下实际提供服务驾驶员不一致的；</t>
  </si>
  <si>
    <t>1.立案责任：检查发现网约车平台公司提供服务驾驶员未取得《网络预约出租汽车驾驶员证》，或者线上提供服务驾驶员与线下实际提供服务驾驶员不一致的，予以审查，决定是否立案。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</si>
  <si>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对网约车平台公司未按照规定保证车辆技术状况良好的处罚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</si>
  <si>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三）未按照规定保证车辆技术状况良好的；</t>
  </si>
  <si>
    <t>1.立案责任：检查发现未按照规定保证车辆技术状况良好的，予以审查，决定是否立案。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</si>
  <si>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对网约车平台公司起讫点均不在许可的经营区域从事网约车经营活动的处罚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</si>
  <si>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
　　（四）起讫点均不在许可的经营区域从事网约车经营活动的；</t>
  </si>
  <si>
    <t>1.立案责任：检查发现网约车平台公司起讫点均不在许可的经营区域从事网约车经营活动的，予以审查，决定是否立案。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</si>
  <si>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对网约车平台公司未按照规定将提供服务的车辆、驾驶员相关信息向服务所在地出租汽车行政主管部门报备的处罚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</si>
  <si>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五）未按照规定将提供服务的车辆、驾驶员相关信息向服务所在地出租汽车行政主管部门报备的；</t>
  </si>
  <si>
    <t>1.立案责任：检查发现网约车平台公司未按照规定将提供服务的车辆、驾驶员相关信息向服务所在地出租汽车行政主管部门报备的，予以审查，决定是否立案。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</si>
  <si>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对网约车平台公司未按照规定制定服务质量标准、建立并落实投诉举报制度的处罚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</si>
  <si>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六）未按照规定制定服务质量标准、建立并落实投诉举报制度的；</t>
  </si>
  <si>
    <t>1.立案责任：检查发现网约车平台公司未按照规定制定服务质量标准、建立并落实投诉举报制度的，予以审查，决定是否立案。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</si>
  <si>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对网约车平台公司未按照规定提供共享信息，或者不配合出租汽车行政主管部门调取查阅相关数据信息的处罚</t>
  </si>
  <si>
    <t>【部门规章】《网络预约出租汽车经营服务管理暂行办法》（交通运输部、工业和信息化部、公安部、商务部、工商总局、质检总局、国家网信办令2022年第42号）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七）未按照规定提供共享信息，或者不配合出租汽车行政主管部门调取查阅相关数据信息的；</t>
  </si>
  <si>
    <t>1.立案责任：检查发现网约车平台公司未按照规定提供共享信息，或者不配合出租汽车行政主管部门调取查阅相关数据信息的，予以审查，决定是否立案。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</si>
  <si>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对网约车平台公司未履行管理责任，出现甩客、故意绕道、违规收费等严重违反国家相关运营服务标准行为的处罚</t>
  </si>
  <si>
    <t>【部门规章】《网络预约出租汽车经营服务管理暂行办法》（交通运输部、工业和信息化部、公安部、商务部、工商总局、质检总局、国家网信办令2022年第42号）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八）未履行管理责任，出现甩客、故意绕道、违规收费等严重违反国家相关运营服务标准行为的。</t>
  </si>
  <si>
    <t>1.立案责任：检查发现网约车平台公司未履行管理责任，出现甩客、故意绕道、违规收费等严重违反国家相关运营服务标准行为的，予以审查，决定是否立案。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</si>
  <si>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对网约车平台公司不再具备线上线下服务能力或者有严重违法行为的处罚</t>
  </si>
  <si>
    <t>【部门规章】《网络预约出租汽车经营服务管理暂行办法》（交通运输部、工业和信息化部、公安部、商务部、工商总局、质检总局、国家网信办令2022年第42号）
    第三十五条第二款  网约车平台公司不再具备线上线下服务能力或者有严重违法行为的，由县级以上出租汽车行政主管部门依据相关法律法规的有关规定责令停业整顿、吊销相关许可证件。</t>
  </si>
  <si>
    <t>1.立案责任：检查发现网约车平台公司不再具备线上线下服务能力或者有严重违法行为的，予以审查，决定是否立案。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</si>
  <si>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对网约车驾驶员途中甩客或者故意绕道行驶的处罚</t>
  </si>
  <si>
    <t>【部门规章】《网络预约出租汽车经营服务管理暂行办法》（交通运输部、工业和信息化部、公安部、商务部、工商总局、质检总局、国家网信办令2022年第42号）
第三十六条网约车驾驶员违反本规定，有下列情形之一的，由县级以上出租汽车行政主管部门和价格主管部门按照职责责令改正，对每次违法行为处以50元以上200元以下罚款：
（一）途中甩客或者故意绕道行驶的；</t>
  </si>
  <si>
    <t>1.立案责任：检查发现网约车驾驶员途中甩客或者故意绕道行驶的，予以审查，决定是否立案。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</si>
  <si>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对网约车驾驶员违规收费的处罚</t>
  </si>
  <si>
    <t>【部门规章】《网络预约出租汽车经营服务管理暂行办法》（交通运输部、工业和信息化部、公安部、商务部、工商总局、质检总局、国家网信办令2022年第42号）
第三十六条网约车驾驶员违反本规定，有下列情形之一的，由县级以上出租汽车行政主管部门和价格主管部门按照职责责令改正，对每次违法行为处以50元以上200元以下罚款：（二）违规收费的；</t>
  </si>
  <si>
    <t>1.立案责任：检查发现网约车驾驶员违规收费的，决定是否立案。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</si>
  <si>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网约车驾驶员对举报、投诉其服务质量或者对其服务作出不满意评价的乘客实施报复行为的处罚</t>
  </si>
  <si>
    <t>【部门规章】《网络预约出租汽车经营服务管理暂行办法》（交通运输部、工业和信息化部、公安部、商务部、工商总局、质检总局、国家网信办令2022年第42号）
第三十六条网约车驾驶员违反本规定，有下列情形之一的，由县级以上出租汽车行政主管部门和价格主管部门按照职责责令改正，对每次违法行为处以50元以上200元以下罚款：（三）对举报、投诉其服务质量或者对其服务作出不满意评价的乘客实施报复行为的。</t>
  </si>
  <si>
    <t>1.立案责任：检查发现对举报、投诉其服务质量或者对其服务作出不满意评价的乘客实施报复行为的，予以审查，决定是否立案。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</si>
  <si>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对网约车驾驶员不再具备从业条件或者有严重违法行为的处罚</t>
  </si>
  <si>
    <t>【部门规章】《网络预约出租汽车经营服务管理暂行办法》（交通运输部、工业和信息化部、公安部、商务部、工商总局、质检总局、国家网信办令2022年第42号）
第三十六条第二款 网约车驾驶员不再具备从业条件或者有严重违法行为的，由县级以上出租汽车行政主管部门依据相关法律法规的有关规定撤销或者吊销从业资格证件。</t>
  </si>
  <si>
    <t>1.立案责任：检查发现网约车驾驶员不再具备从业条件或者有严重违法行为的，予以审查，决定是否立案。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</si>
  <si>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对未取得巡游出租汽车经营许可擅自从事巡游出租汽车经营活动的处罚  </t>
  </si>
  <si>
    <t>【部门规章】《巡游出租汽车经营服务管理规定（2021年修正）》（根据2021年8月11日《交通运输部关于修改〈巡游出租汽车经营服务管理规定〉的决定》第二次修正）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</si>
  <si>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1.立案责任：未经许可擅自从事巡游出租汽车经营活动的，予以审查，决定是否立案。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</si>
  <si>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对起讫点均不在许可的经营区域从事巡游出租汽车经营活动的处罚</t>
  </si>
  <si>
    <t>【部门规章】《巡游出租汽车经营服务管理规定（2021年修正）》（根据2021年8月11日《交通运输部关于修改〈巡游出租汽车经营服务管理规定〉的决定》第二次修正）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t>
  </si>
  <si>
    <t>1.立案责任：超越许可起讫点擅自从事巡游出租汽车经营活动的，予以审查，决定是否立案。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</si>
  <si>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对使用未取得道路运输证的车辆，擅自从事巡游出租汽车经营活动的处罚</t>
  </si>
  <si>
    <t xml:space="preserve">【部门规章】《巡游出租汽车经营服务管理规定（2021年修正）》（根据2021年8月11日《交通运输部关于修改〈巡游出租汽车经营服务管理规定〉的决定》第二次修正）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
</t>
  </si>
  <si>
    <t>1.立案责任：检查发现使用未取得道路运输证的车辆，擅自从事巡游出租汽车经营活动的，予以审查，决定是否立案。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</si>
  <si>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对使用失效、伪造、变造、被注销等无效道路运输证的车辆从事巡游出租汽车经营活动的处罚</t>
  </si>
  <si>
    <t xml:space="preserve">【部门规章】《巡游出租汽车经营服务管理规定（2021年修正）》（根据2021年8月11日《交通运输部关于修改〈巡游出租汽车经营服务管理规定〉的决定》第二次修正）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
</t>
  </si>
  <si>
    <t>1.立案责任：检查发现使用失效、伪造、变造、被注销等无效道路运输证的车辆从事巡游出租汽车经营活动的，予以审查，决定是否立案。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</si>
  <si>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对擅自暂停、终止全部或者部分巡游出租汽车经营的处罚</t>
  </si>
  <si>
    <t>【部门规章】《巡游出租汽车经营服务管理规定（2021年修正）》（根据2021年8月11日《交通运输部关于修改〈巡游出租汽车经营服务管理规定〉的决定》第二次修正）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t>
  </si>
  <si>
    <t>1.立案责任：检查发现擅自暂停、终止全部或者部分巡游出租汽车经营的，予以审查，决定是否立案。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</si>
  <si>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对出租或者擅自转让巡游出租汽车车辆经营权的处罚</t>
  </si>
  <si>
    <t>【部门规章】《巡游出租汽车经营服务管理规定（2021年修正）》（根据2021年8月11日《交通运输部关于修改〈巡游出租汽车经营服务管理规定〉的决定》第二次修正）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（二）出租或者擅自转让巡游出租汽车车辆经营权的；</t>
  </si>
  <si>
    <t>1.立案责任：检查发现出租或者擅自转让巡游出租汽车车辆经营权的，予以审查，决定是否立案。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</si>
  <si>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对巡游出租汽车驾驶员转包经营未及时纠正的行政处罚</t>
  </si>
  <si>
    <t xml:space="preserve">【部门规章】《巡游出租汽车经营服务管理规定（2021年修正）》（根据2021年8月11日《交通运输部关于修改〈巡游出租汽车经营服务管理规定〉的决定》第二次修正）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　　
</t>
  </si>
  <si>
    <t>1.立案责任：检查发现巡游出租汽车驾驶员转包经营未及时纠正的，予以审查，决定是否立案。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</si>
  <si>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对未按规定建立并落实投诉举报制度的行政处罚</t>
  </si>
  <si>
    <t xml:space="preserve">【部门规章】《巡游出租汽车经营服务管理规定（2021年修正）》（根据2021年8月11日《交通运输部关于修改〈巡游出租汽车经营服务管理规定〉的决定》第二次修正）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
</t>
  </si>
  <si>
    <t>1.立案责任：检查发现未按规定建立并落实投诉举报制度的，予以审查，决定是否立案。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</si>
  <si>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对不按规定配置巡游出租汽车相关设备的处罚</t>
  </si>
  <si>
    <t xml:space="preserve">【部门规章】《巡游出租汽车经营服务管理规定（2021年修正）》（根据2021年8月11日《交通运输部关于修改〈巡游出租汽车经营服务管理规定〉的决定》第二次修正）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
</t>
  </si>
  <si>
    <t>1.立案责任：检查发现不按规定配置巡游出租汽车相关设备的，予以审查，决定是否立案。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</si>
  <si>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【部门规章】《巡游出租汽车经营服务管理规定》
    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</si>
  <si>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对不按规定保证车辆技术状况良好</t>
  </si>
  <si>
    <t>【部门规章】《巡游出租汽车经营服务管理规定（2021年修正）》（根据2021年8月11日《交通运输部关于修改〈巡游出租汽车经营服务管理规定〉的决定》第二次修正）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
　　</t>
  </si>
  <si>
    <t>1.立案责任：检查发现不按照规定保证车辆技术状况良好的，予以审查，决定是否立案。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</si>
  <si>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对未经乘客同意搭载其他乘客的处罚</t>
  </si>
  <si>
    <t>【部门规章】《巡游出租汽车经营服务管理规定（2021年修正）》（根据2021年8月11日《交通运输部关于修改〈巡游出租汽车经营服务管理规定〉的决定》第二次修正）
第四十八条　巡游出租汽车驾驶员违反本规定，有下列情形之一的，由县级以上地方人民政府出租汽车行政主管部门责令改正，并处以200元以上500元以下罚款：
　（二）未经乘客同意搭载其他乘客的；
【部门规章】《出租汽车驾驶员从业资格管理规定》
第四十二条　出租汽车驾驶员违反第十六条、第四十条规定的，由县级以上出租汽车行政主管部门责令改正，并处200元以上500元以下的罚款。</t>
  </si>
  <si>
    <t>1.立案责任：检查发现未经乘客同意搭载其他乘客的，予以审查，决定是否立案。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</si>
  <si>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对不按照规定出具相应车费票据的处罚</t>
  </si>
  <si>
    <t>【部门规章】《巡游出租汽车经营服务管理规定》
　第四十八条　巡游出租汽车驾驶员违反本规定，有下列情形之一的，由县级以上地方人民政府出租汽车行政主管部门责令改正，并处以200元以上500元以下罚款：
　　（四）不按照规定出具相应车费票据的；
【部门规章】《出租汽车驾驶员从业资格管理规定》
第四十二条　出租汽车驾驶员违反第十六条、第四十条规定的，由县级以上出租汽车行政主管部门责令改正，并处200元以上500元以下的罚款。</t>
  </si>
  <si>
    <t>1.立案责任：检查发现不按照规定出具相应车费票据的，予以审查，决定是否立案。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</si>
  <si>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【部门规章】《巡游出租汽车经营服务管理规定》第四十九条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</si>
  <si>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对巡游出租汽车驾驶员不按照规定使用巡游出租汽车相关设备的处罚</t>
  </si>
  <si>
    <t>【部门规章】《巡游出租汽车经营服务管理规定》第四十八条　巡游出租汽车驾驶员违反本规定，有下列情形之一的，由县级以上地方人民政府出租汽车行政主管部门责令改正，并处以200元以上500元以下罚款：（五）不按照规定使用巡游出租汽车相关设备的；
【部门规章】《出租汽车驾驶员从业资格管理规定》第四十二条　出租汽车驾驶员违反第十六条、第四十条规定的，由县级以上出租汽车行政主管部门责令改正，并处200元以上500元以下的罚款。</t>
  </si>
  <si>
    <t>1.立案责任：检查发现巡游出租汽车驾驶员不按照规定使用巡游出租汽车相关设备的，予以审查，决定是否立案。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</si>
  <si>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对巡游出租汽车驾驶员接受巡游出租汽车电召任务后未履行约定的处罚</t>
  </si>
  <si>
    <t>【部门规章】《巡游出租汽车经营服务管理规定》
第四十八条　巡游出租汽车驾驶员违反本规定，有下列情形之一的，由县级以上地方人民政府出租汽车行政主管部门责令改正，并处以200元以上500元以下罚款：
（六）接受巡游出租汽车电召任务后未履行约定的；</t>
  </si>
  <si>
    <t>1.立案责任：检查发现巡游出租汽车驾驶员接受巡游出租汽车电召任务后未履行约定的，予以审查，决定是否立案。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</si>
  <si>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对不按照规定使用文明用语，车容车貌不符合要求的处罚</t>
  </si>
  <si>
    <t>【部门规章】《巡游出租汽车经营服务管理规定》第四十八条　巡游出租汽车驾驶员违反本规定，有下列情形之一的，由县级以上地方人民政府出租汽车行政主管部门责令改正，并处以200元以上500元以下罚款：
（七）不按照规定使用文明用语，车容车貌不符合要求的；
【部门规章】《出租汽车驾驶员从业资格管理规定》第四十二条　出租汽车驾驶员违反第十六条、第四十条规定的，由县级以上出租汽车行政主管部门责令改正，并处200元以上500元以下的罚款。</t>
  </si>
  <si>
    <t>1.立案责任：检查发现不按照规定使用文明用语，车容车貌不符合要求的，予以审查，决定是否立案。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</si>
  <si>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对在机场等客流集散地不服从调度私自揽客的处罚</t>
  </si>
  <si>
    <t>【部门规章】《巡游出租汽车经营服务管理规定》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</si>
  <si>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1.立案责任：检查发现在机场等客流集散地不服从调度私自揽客的，予以审查，决定是否立案。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</si>
  <si>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对转让、倒卖、伪造巡游出租汽车相关票据的处罚</t>
  </si>
  <si>
    <t>【部门规章】《巡游出租汽车经营服务管理规定》
第四十八条　巡游出租汽车驾驶员违反本规定，有下列情形之一的，由县级以上地方人民政府出租汽车行政主管部门责令改正，并处以200元以上500元以下罚款：
（九）转让、倒卖、伪造巡游出租汽车相关票据的。</t>
  </si>
  <si>
    <t>1.立案责任：检查发现转让、倒卖、伪造巡游出租汽车相关票据的，予以审查，决定是否立案。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</si>
  <si>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对客运经营者站外揽客的处罚</t>
  </si>
  <si>
    <t>【地方法规】《内蒙古自治区道路运输条例（2022年）》第三十四条 违反本条例规定，有下列情形之一的，由旗县级以上人民政府交通运输主管部门责令改正，并处100元以上1000元以下的罚款：
（一）客运经营者站外揽客的；</t>
  </si>
  <si>
    <t>1.立案责任：检查发现对客运经营者站外揽客的，予以审查，决定是否立案。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</si>
  <si>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【地方性法规】《内蒙古自治区道路运输条例（2022年）》第三十九条 违反本条例规定，旗县级以上人民政府交通运输主管部门的工作人员有下列情形之一的，依法给予处分；构成犯罪的，依法追究刑事责任：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（七）法律法规规定的其他违法行为。</t>
  </si>
  <si>
    <t>对客运经营者提供服务的车辆类型、等级与所售客票不符的处罚</t>
  </si>
  <si>
    <t>【地方法规】《内蒙古自治区道路运输条例（2022年）》第三十四条 违反本条例规定，有下列情形之一的，由旗县级以上人民政府交通运输主管部门责令改正，并处100元以上1000元以下的罚款：
（二）客运经营者提供服务的车辆类型、等级与所售客票不符的。</t>
  </si>
  <si>
    <t>1.立案责任：检查发现对客运经营者提供服务的车辆类型、等级与所售客票不符的，予以审查，决定是否立案。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</si>
  <si>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对使用货车、拖拉机、三轮汽车、低速货车、客货两用车、摩托车、二轮和三轮电瓶车等车辆从事客运经营的行政处罚</t>
  </si>
  <si>
    <t>【地方法规】《内蒙古自治区道路运输条例（2022年）》第三十五条 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</si>
  <si>
    <t>1.立案责任：检查发现使用货车、拖拉机、三轮汽车、低速货车、客货两用车、摩托车、二轮和三轮电瓶车等车辆从事客运经营行为的，予以审查，决定是否立案。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</si>
  <si>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对一级客运站（场）没有配备或者不使用行包安全检查设备的处罚</t>
  </si>
  <si>
    <t>【地方法规】《内蒙古自治区道路运输条例》（2022）第三十六条 违反本条例规定，一级客运站（场）没有配备或者不使用行包安全检查设备的，由旗县级以上人民政府交通运输主管部门责令限期改正；逾期未改正的，处1000元以上5000元以下的罚款。</t>
  </si>
  <si>
    <t>1.立案责任：检查发现对一级客运站（场）没有配备或者不使用行包安全检查设备的，予以审查，决定是否立案。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</si>
  <si>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对道路运输经营者未按规定进行道路运输经营许可证件年度审验的处罚</t>
  </si>
  <si>
    <t>【地方法规】《内蒙古自治区道路运输条例》（2022）第三十七条 违反本条例规定，道路运输经营者未按规定进行道路运输经营许可证年度审验的，由旗县级以上人民政府交通运输主管部门给予警告，并处1000元以上3000元以下的罚款。</t>
  </si>
  <si>
    <t>1.立案责任：检查发现对道路运输经营者未按规定进行道路运输经营许可证件年度审验的，予以审查，决定是否立案。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</si>
  <si>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对营运汽车综合性能检测机构出具虚假检测结果的处罚</t>
  </si>
  <si>
    <t>【地方法规】《内蒙古自治区道路运输条例》（2022）第三十八条 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</si>
  <si>
    <t>1.立案责任：检查发现对营运汽车综合性能检测机构出具虚假检测结果的，予以审查，决定是否立案。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</si>
  <si>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对渔业船舶检验机构的工作人员未经考核合格从事渔业船舶检验工作的处罚</t>
  </si>
  <si>
    <t xml:space="preserve">【行政法规】《中华人民共和国渔业船舶检验条例》（已经２００３年６月１１日国务院第１１次常务会议通过，现予公布，自２００３年８月１日起施行。）第三十五条　渔业船舶检验机构的工作人员未经考核合格从事渔业船舶检验工作的，责令其立即停止检验工作，处１０００元以上５０００元以下的罚款。
【部门规章】《渔业船舶检验管理规定》已于2019年11月6日经第25次部务会议通过，现予公布，自2020年1月1日起施行。
第三十八条  渔业船舶检验机构的工作人员未经考核合格从事渔业船舶检验工作的，责令其立即停止检验工作，处1000元以上5000元以下的罚款。 </t>
  </si>
  <si>
    <t>1.立案责任：①在监督检查中发现的、社会举报的、上级行政机关交办、下级地方海事部门报请的或者有关部门移送案件应予受理。②对有明确的违法行为人或者危害后果、有来源可靠的事实依据、属于地方海事部门行政处罚的范围、属于本机关管辖的，应当在七日内立案并确定立案日期。③不予立案，说明理由。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</si>
  <si>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【行政法规】《中华人民共和国渔业船舶检验条例》（已经２００３年６月１１日国务院第１１次常务会议通过，现予公布，自２００３年８月１日起施行。）第三十八条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t>
  </si>
  <si>
    <t>对未经检验、未取得检验证书擅自下水作业的渔业船舶或伪造渔业船舶检验证书、记录、报告、私刻检验业务印章的，以及应当报废的渔业船舶继续作业的处罚</t>
  </si>
  <si>
    <t>【行政法规】《中华人民共和国渔业船舶检验条例》(2003年6月27日中华人民共和国国务院令第383号公布)
    第三十条  渔业船舶检验人员依法履行职能时，有权对渔业船舶的检验证书和技术状况进行检查，有关单位和个人应当给予配合
    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
    第三十七条 伪造、变造渔业船舶检验证书、检验记录和检验报告，或者私刻渔业船舶检验业务印章的，应当予以没收；构成犯罪的，依法追究刑事责任。            
    第三十八条  本条例规定的行政处罚，由县级以上人民政府渔业行政主管部门或者其所属的渔业行政执法机构依据职权决定。</t>
  </si>
  <si>
    <t xml:space="preserve">1.立案责任：①在监督检查中发现的、社会举报的、上级行政机关交办、下级地方海事部门报请的或者有关部门移送案件应予受理。②对有明确的违法行为人或者危害后果、有来源可靠的事实依据、属于地方海事部门行政处罚的范围、属于本机关管辖的，应当在七日内立案并确定立案日期。③不予立案，说明理由。
2.调查责任：①承办人为两名以上地方海事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行政处罚的意见；②违法行为轻微的，依法提出不予行政处罚的意见；③违法事实不能成立的，依法提出不予行政处罚的意见；④违法行为不属于本机关管辖的，应当移送有管辖权的机关处理；⑤违法行为构成犯罪需要追究刑事责任的，应当移送司法机关。同时应当予以行政处罚的，还应当依法提出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6.决定责任：①行政机关自立案之日起90日内作出行政处罚决定，需要延长的，报请上级行政机关批准。
7.送达责任：①行政处罚决定书在宣告后当场交付当事人并取得送达回执。②当事人不在场的，行政机关应当在七日内依照《行政处罚程序》规定，将行政处罚决定书送达当事人。
8.执行责任：①作出罚款决定执行收缴罚款的机关分离，除依照本法第六十八条、第六十九条的规定当场收缴的罚款外，作出行政处罚决定的行政机关及其执法人员不得自行收缴罚款。
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9.其他法律法规规章应履行的责任。  </t>
  </si>
  <si>
    <t xml:space="preserve">【法律】《中华人民共和国行政处罚法》第七十六条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</si>
  <si>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对渔业船舶应当申报营运检验或者临时检验而不申报的行为的处罚</t>
  </si>
  <si>
    <t>【行政法规】《中华人民共和国渔业船舶检验条例》(2003年6月27日中华人民共和国国务院令第383号公布)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
    第三十八条 本条例规定的行政处罚，由县级以上人民政府渔业行政主管部门或者其所属的渔业行政执法机构依据职权决定。</t>
  </si>
  <si>
    <t>对使用未经检验合格的重要设备、部件和材料制造、改造、维修渔业船舶；擅自拆除重要设备、部件；改变船舶重要参数的处罚</t>
  </si>
  <si>
    <t>【行政法规】《中华人民共和国渔业船舶检验条例》(2003年6月27日中华人民共和国国务院令第383号公布)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　本条例规定的行政处罚，由县级以上人民政府渔业行政主管部门或者其所属的渔业行政执法机构依据职权决定。</t>
  </si>
  <si>
    <t>对危险化学品道路运输企业、水路运输企业未配备专职安全管理人员的行政处罚</t>
  </si>
  <si>
    <t>【行政法规】《危险化学品安全管理条例》第九十一条　有下列情形之一的，由交通运输主管部门责令改正，可以处1万元以下的罚款；拒不改正的，处1万元以上5万元以下的罚款：
　　（一）危险化学品道路运输企业、水路运输企业未配备专职安全管理人员的；</t>
  </si>
  <si>
    <t>1.立案责任：检查发现具有此行为的，予以审查，决定是否立案。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</si>
  <si>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</si>
  <si>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对拒绝、阻碍道路运输管理机构依法履行放射性物品运输安全监督检查，或者在接受监督检查时弄虚作假的行政处罚</t>
  </si>
  <si>
    <t>【部门规章】《放射性物品道路运输管理规定》（2016年修正）第三十七条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</si>
  <si>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1.立案责任：检查发现拒绝、阻碍道路运输管理机构依法履行放射性物品运输安全监督检查，或者在接受监督检查时弄虚作假的，予以审查，决定是否立案。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</si>
  <si>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【行政法规】《行政机关公务员处分条例》
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
    (三)违法设定或者实施行政处罚的；
    (四)违反法律、法规规定进行行政委托的；
    (五)对需要政府、政府部门决定的招标投标、征收征用、城市房屋拆迁、拍卖等事项违反规定办理的。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</si>
  <si>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对无资质许可擅自从事放射性物品道路运输的行政处罚</t>
  </si>
  <si>
    <t>【部门规章】《放射性物品道路运输管理规定》（2016年修正）第三十八条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t>
  </si>
  <si>
    <t>1.立案责任：检查发现无资质许可擅自从事放射性物品道路运输的，予以审查，决定是否立案。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</si>
  <si>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对使用失效、伪造、变造、被注销等无效放射性物品道路运输许可证件从事放射性物品道路运输的行政处罚</t>
  </si>
  <si>
    <t>【部门规章】《放射性物品道路运输管理规定》（2016年修正）第三十八条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（二）使用失效、伪造、变造、被注销等无效放射性物品道路运输许可证件从事放射性物品道路运输的；</t>
  </si>
  <si>
    <t>1.立案责任：检查发现具使用失效、伪造、变造、被注销等无效放射性物品道路运输许可证件从事放射性物品道路运输的，予以审查，决定是否立案。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</si>
  <si>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对超越资质许可事项，从事放射性物品道路运输的行政处罚</t>
  </si>
  <si>
    <t xml:space="preserve">【部门规章】《放射性物品道路运输管理规定》（2016年修正）第三十八条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（三）超越资质许可事项，从事放射性物品道路运输的；
</t>
  </si>
  <si>
    <t>1.立案责任：检查发现超越资质许可事项，从事放射性物品道路运输的，予以审查，决定是否立案。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</si>
  <si>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对非经营性放射性物品道路运输单位从事放射性物品道路运输经营的行政处罚</t>
  </si>
  <si>
    <t>【部门规章】《放射性物品道路运输管理规定》（2016年修正）第三十八条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（四）非经营性放射性物品道路运输单位从事放射性物品道路运输经营的。</t>
  </si>
  <si>
    <t>1.立案责任：检查发现非经营性放射性物品道路运输单位从事放射性物品道路运输经营的，予以审查，决定是否立案。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</si>
  <si>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对放射性物品道路运输企业或者单位擅自改装已取得《道路运输证》的专用车辆的行政处罚</t>
  </si>
  <si>
    <t>【部门规章】《放射性物品道路运输管理规定》（2016年修正）第三十九条　违反本规定，放射性物品道路运输企业或者单位擅自改装已取得《道路运输证》的专用车辆的，由县级以上道路运输管理机构责令改正，处5000元以上2万元以下的罚款。</t>
  </si>
  <si>
    <t>1.立案责任：检查发现放射性物品道路运输企业或者单位擅自改装已取得《道路运输证》的专用车辆的，予以审查，决定是否立案。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</si>
  <si>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对放射性物品道路运输企业或者单位未随车携带《道路运输证》的行政处罚</t>
  </si>
  <si>
    <t>【部门规章】《放射性物品道路运输管理规定》（2016年修正）第四十条　违反本规定，未随车携带《道路运输证》的，由县级以上道路运输管理机构责令改正，对放射性物品道路运输企业或者单位处警告或者20元以上200元以下的罚款。</t>
  </si>
  <si>
    <t>1.立案责任：检查发现放射性物品道路运输企业或者单位未随车携带《道路运输证》的，予以审查，决定是否立案。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</si>
  <si>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对放射性物品道路运输活动中，由不符合规定条件的人员驾驶专用车辆的行政处罚</t>
  </si>
  <si>
    <t>【部门规章】《放射性物品道路运输管理规定》（2016年修正）第四十一条　放射性物品道路运输活动中，由不符合本规定第七条、第八条规定条件的人员驾驶专用车辆的，由县级以上道路运输管理机构责令改正，处200元以上2000元以下的罚款；构成犯罪的，依法追究刑事责任。</t>
  </si>
  <si>
    <t>1.立案责任：检查发现放射性物品道路运输活动中，由不符合规定条件的人员驾驶专用车辆的，予以审查，决定是否立案。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</si>
  <si>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对放射性物品道路运输企业或者单位非法转让、出租放射性物品道路运输许可证件的行政处罚</t>
  </si>
  <si>
    <t>【部门规章】《放射性物品道路运输管理规定》（2016年修正）第四十三条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</si>
  <si>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1.立案责任：检查发现放射性物品道路运输企业或者单位非法转让、出租放射性物品道路运输许可证件的，予以审查，决定是否立案。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</si>
  <si>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对放射性物品道路运输企业或者单位已不具备许可要求的有关安全条件，存在重大运输安全隐患的行政处罚</t>
  </si>
  <si>
    <t>【部门规章】《放射性物品道路运输管理规定》（2016年修正）第四十四条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</si>
  <si>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1.立案责任：检查发现放射性物品道路运输企业或者单位已不具备许可要求的有关安全条件，存在重大运输安全隐患的，予以审查，决定是否立案。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</si>
  <si>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未按规定取得道路货物运输经营许可，擅自从事道路货物运输经营的行政处罚</t>
  </si>
  <si>
    <t>【部门规章】《道路货物运输及站场管理规定》第六十一条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t>
  </si>
  <si>
    <t>1.立案责任：检查发现未按规定取得道路货物运输经营许可，擅自从事道路货物运输经营的，予以审查，决定是否立案。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</si>
  <si>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【部门规章】《道路货物运输及站场管理规定》第六十八条　交通运输主管部门的工作人员违反本规定，有下列情形之一的，依法给予相应的行政处分；构成犯罪的，依法追究刑事责任：
（一）不依照本规定规定的条件、程序和期限实施行政许可或者备案的；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</si>
  <si>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使用失效、伪造、变造、被注销等无效的道路运输经营许可证件从事道路货物运输经营的行政处罚</t>
  </si>
  <si>
    <t xml:space="preserve">【部门规章】《道路货物运输及站场管理规定》第六十一条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（二）使用失效、伪造、变造、被注销等无效的道路运输经营许可证件从事道路货物运输经营的；
</t>
  </si>
  <si>
    <t>1.立案责任：检查发现使用失效、伪造、变造、被注销等无效的道路运输经营许可证件从事道路货物运输经营的，予以审查，决定是否立案。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</si>
  <si>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超越许可的事项，从事道路货物运输经营的行政处罚</t>
  </si>
  <si>
    <t>【部门规章】《道路货物运输及站场管理规定》第六十一条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（三）超越许可的事项，从事道路货物运输经营的。</t>
  </si>
  <si>
    <t>1.立案责任：检查发现超越许可的事项，从事道路货物运输经营的，予以审查，决定是否立案。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</si>
  <si>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对道路货物运输和货运站经营者非法转让、出租道路运输经营许可证件的行政处罚</t>
  </si>
  <si>
    <t>【部门规章】《道路货物运输及站场管理规定》第六十二条　违反本规定，道路货物运输经营者非法转让、出租道路运输经营许可证件的，由交通运输主管部门责令停止违法行为，收缴有关证件，处2000元以上1万元以下的罚款；有违法所得的，没收违法所得。</t>
  </si>
  <si>
    <t>1.立案责任：检查发现道路货物运输和货运站经营者非法转让、出租道路运输经营许可证件的，予以审查，决定是否立案。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</si>
  <si>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对取得道路货物运输经营许可的道路货物运输经营者使用无道路运输证的车辆参加货物运输的行政处罚</t>
  </si>
  <si>
    <t>【部门规章】《道路货物运输及站场管理规定》第六十三条　违反本规定，取得道路货物运输经营许可的道路货物运输经营者使用无《道路运输证》的车辆参加普通货物运输的，由交通运输主管部门责令改正，处1000元以上3000元以下的罚款。</t>
  </si>
  <si>
    <t>1.立案责任：检查发现取得道路货物运输经营许可的道路货物运输经营者使用无道路运输证的车辆参加货物运输的，予以审查，决定是否立案。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</si>
  <si>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对使用无《道路运输证》的车辆参加危险货物运输的行政处罚</t>
  </si>
  <si>
    <t>【部门规章】《道路货物运输及站场管理规定》第六十三条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</si>
  <si>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1.立案责任：检查发现使用无《道路运输证》的车辆参加危险货物运输的，予以审查，决定是否立案。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10.其他法律法规规章应履行的责任。</t>
  </si>
  <si>
    <t>对从事货运站经营，未按规定进行备案的行政处罚</t>
  </si>
  <si>
    <t>【部门规章】《道路货物运输及站场管理规定》第六十五条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t>
  </si>
  <si>
    <t>1.立案责任：检查发现从事货运站经营，未按规定进行备案的，予以审查，决定是否立案。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</si>
  <si>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对从事货运站经营，备案时提供虚假材料情节严重的行政处罚</t>
  </si>
  <si>
    <t xml:space="preserve">【部门规章】《道路货物运输及站场管理规定》第六十五条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t>
  </si>
  <si>
    <t>1.立案责任：检查发现对从事货运站经营，备案时提供虚假材料情节严重的，予以审查，决定是否立案。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</si>
  <si>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对货运站经营者允许无证经营的车辆进站从事经营活动以及超载车辆、未经安全检查的车辆出站或者无正当理由拒绝道路运输车辆进站从事经营活动的行政处罚</t>
  </si>
  <si>
    <t>【部门规章】《道路货物运输及站场管理规定》第六十六条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</si>
  <si>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1.立案责任：检查发现货运站经营者允许无证经营的车辆进站从事经营活动以及超载车辆、未经安全检查的车辆出站或者无正当理由拒绝道路运输车辆进站从事经营活动的，予以审查，决定是否立案。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</si>
  <si>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对货运站经营者擅自改变货运站的用途和服务功能的行政处罚</t>
  </si>
  <si>
    <t>【部门规章】《道路货物运输及站场管理规定》第六十七条　违反本规定，货运站经营者擅自改变货运站的用途和服务功能，由交通运输主管部门责令改正；拒不改正的，处3000元的罚款；有违法所得的，没收违法所得。</t>
  </si>
  <si>
    <t>1.立案责任：检查发现货运站经营者擅自改变货运站的用途和服务功能的，予以审查，决定是否立案。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</si>
  <si>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对未取得道路危险货物运输许可，擅自从事道路危险货物运输的行政处罚</t>
  </si>
  <si>
    <t>【部门规章】《道路危险货物运输管理规定》（2019年修正）第五十六条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t>
  </si>
  <si>
    <t>1.立案责任：检查发现未取得道路危险货物运输许可，擅自从事道路危险货物运输的，予以审查，决定是否立案。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</si>
  <si>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对使用失效、伪造、变造、被注销等无效道路危险货物运输许可证件从事道路危险货物运输的行政处罚</t>
  </si>
  <si>
    <t>【部门规章】《道路危险货物运输管理规定》（2019年修正）第五十六条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
　　</t>
  </si>
  <si>
    <t>1.立案责任：检查发现使用失效、伪造、变造、被注销等无效道路危险货物运输许可证件从事道路危险货物运输的，予以审查，决定是否立案。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</si>
  <si>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对超越许可事项，从事道路危险货物运输的行政处罚</t>
  </si>
  <si>
    <t>【部门规章】《道路危险货物运输管理规定》（2019年修正）第五十六条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（三）超越许可事项，从事道路危险货物运输的；
　　</t>
  </si>
  <si>
    <t>1.立案责任：检查发现超越许可事项，从事道路危险货物运输的，予以审查，决定是否立案。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</si>
  <si>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对非经营性道路危险货物运输单位从事道路危险货物运输经营的行政处罚</t>
  </si>
  <si>
    <t>【部门规章】《道路危险货物运输管理规定》（2019年修正）第五十六条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t>
  </si>
  <si>
    <t>1.立案责任：检查发现非经营性道路危险货物运输单位从事道路危险货物运输经营的，予以审查，决定是否立案。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</si>
  <si>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对道路危险货物运输企业或者单位非法转让、出租道路危险货物运输许可证件的行政处罚</t>
  </si>
  <si>
    <t>【部门规章】《道路危险货物运输管理规定》（2019年修正）第五十七条　违反本规定，道路危险货物运输企业或者单位非法转让、出租道路危险货物运输许可证件的，由县级以上道路运输管理机构责令停止违法行为，收缴有关证件，处2000元以上1万元以下的罚款；有违法所得的，没收违法所得。</t>
  </si>
  <si>
    <t>1.立案责任：检查发现道路危险货物运输企业或者单位非法转让、出租道路危险货物运输许可证件的，予以审查，决定是否立案。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</si>
  <si>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对道路危险货物运输企业或者单位不按照规定随车携带《道路运输证》的行政处罚</t>
  </si>
  <si>
    <t>【部门规章】《道路危险货物运输管理规定》（2019年修正）第五十九条　违反本规定，道路危险货物运输企业或者单位不按照规定随车携带《道路运输证》的，由县级以上道路运输管理机构责令改正，处警告或者20元以上200元以下的罚款。</t>
  </si>
  <si>
    <t>1.立案责任：检查发现道路危险货物运输企业或者单位不按照规定随车携带《道路运输证》的，予以审查，决定是否立案。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</si>
  <si>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对驾驶人员、装卸管理人员、押运人员未取得从业资格上岗作业的处罚</t>
  </si>
  <si>
    <t>【部门规章】《道路危险货物运输管理规定》》（根据2019年11月28日《交通运输部关于修改〈《道路危险货物运输管理规定》〉的决定》第二次修正）第六十条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t>
  </si>
  <si>
    <t>1.立案责任：检查发现对驾驶人员、装卸管理人员、押运人员未取得从业资格上岗作业的，予以审查，决定是否立案。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</si>
  <si>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托运人不向承运人说明所托运的危险化学品的种类、数量、危险特性以及发生危险情况的应急处置措施，或者未按照国家有关规定对所托运的危险化学品妥善包装并在外包装上设置相应标志的行政处罚</t>
  </si>
  <si>
    <t xml:space="preserve">【行政法规】《危险化学品安全管理条例》第八十六条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【部门规章】《道路危险货物运输管理规定》（2019年修正）第六十条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
【部门规章】《危险货物道路运输安全管理办法》第五十九条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
【部门规章】《中华人民共和国内河海事行政处罚规定》（《交通运输部关于修改〈中华人民共和国内河海事行政处罚规定〉的决定》已于2022年9月21日经第22次部务会议通过）第二十五条　违反《危险化学品安全管理条例》第六十三条的规定，通过船舶载运危险化学品，托运人不向承运人说明所托运的危险化学品的种类、数量、危险特性以及发生危险情况的应急处置措施，或者未按照国家有关规定对所托运的危险化学品妥善包装并在外包装上设置相应标志的，依照《危险化学品安全管理条例》第八十六条的规定，由海事管理机构责令改正，对托运人处以5万元以上10万元以下的罚款；拒不改正的，责令停航整顿。
</t>
  </si>
  <si>
    <t>1.立案责任：检查发现托运人不向承运人说明所托运的危险化学品的种类、数量、危险特性以及发生危险情况的应急处置措施，或者未按照国家有关规定对所托运的危险化学品妥善包装并在外包装上设置相应标志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</si>
  <si>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未根据危险化学品的危险特性采取相应的安全防护措施，或者未配备必要的防护用品和应急救援器材的</t>
  </si>
  <si>
    <t>【行政法规】《危险化学品安全管理条例》第八十六条　有下列情形之一的，由交通运输主管部门责令改正，处5万元以上10万元以下的罚款；拒不改正的，责令停产停业整顿；构成犯罪的，依法追究刑事责任：
　　（二）运输危险化学品，未根据危险化学品的危险特性采取相应的安全防护措施，或者未配备必要的防护用品和应急救援器材的；
【部门规章】《道路危险货物运输管理规定》（2019年修正）第六十条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（三）未根据危险化学品的危险特性采取相应的安全防护措施，或者未配备必要的防护用品和应急救援器材的；
【部门规章】《中华人民共和国内河海事行政处罚规定》（《交通运输部关于修改〈中华人民共和国内河海事行政处罚规定〉的决定》已于2022年9月21日经第22次部务会议通过）第二十四条　违反《内河交通安全管理条例》和《危险化学品安全管理条例》第四十五条的规定，船舶配载和运输危险货物不符合国家有关法律、法规、规章的规定和国家标准，或者未按照危险化学品的特性采取必要安全防护措施的，依照《危险化学品安全管理条例》第八十六条的规定，责令改正，对船舶所有人或者经营人处以5万元以上10万元以下的罚款；拒不改正的，责令停航整顿。
本条前款所称不符合国家有关法律、法规、规章的规定和国家标准，并按照危险化学品的特性采取必要安全防护措施的，包括下列情形：
（一）船舶未按照规定进行积载和隔离；
（二）船舶载运不符合规定的集装箱危险货物；
（三）装载危险货物的集装箱进出口或者中转未持有《集装箱装箱证明书》或者等效的证明文件；
（四）船舶装载危险货物违反限量、衬垫、紧固规定；
（五）船舶擅自装运未经评估核定危害性的新化学品；
（六）使用不符合要求的船舶装卸设备、机具装卸危险货物，或者违反安全操作规程进行作业，或者影响装卸作业安全的设备出现故障、存在缺陷，不及时纠正而继续进行装卸作业；
（七）船舶装卸危险货物时，未经批准，在装卸作业现场进行明火作业；
（八）船舶在装卸爆炸品、闪点23°C以下的易燃液体，或者散化、液化气体船在装卸易燃易爆货物过程中，检修或者使用雷达、无线电发射机和易产生火花的工（机）具拷铲，或者进行加油、允许他船并靠加水作业；
（九）装载易燃液体、挥发性易燃易爆散装化学品和液化气体的船舶在修理前不按照规定通风测爆；
（十）液货船未按照规定进行驱气或者洗舱作业；
（十一）液货船在装卸作业时不按照规定采取安全措施；
（十二）在液货船上随身携带易燃物品或者在甲板上放置、使用聚焦物品；
（十三）在禁止吸烟、明火的船舶处所吸烟或者使用明火；
（十四）在装卸、载运易燃易爆货物或者空舱内仍有可燃气体的船舶作业现场穿带钉的鞋靴或者穿着、更换化纤服装；
（十五）在海事管理机构公布的水域以外擅自从事过驳作业；
（十六）在进行液货船水上过驳作业时违反安全与防污染管理规定，或者违反安全操作规程；
（十七）船舶进行供油作业时，不按照规定填写《供受油作业安全检查表》，或者不按照《供受油作业安全检查表》采取安全和防污染措施；
（十八）船舶载运危险货物，向海事管理机构申报时隐瞒、谎报危险货物性质或者提交涂改、伪造、变造的危险货物单证；
（十九）在航行、装卸或者停泊时，未按照规定显示信号。</t>
  </si>
  <si>
    <t>1.立案责任：检查发现未根据危险化学品的危险特性采取相应的安全防护措施，或者未配备必要的防护用品和应急救援器材的，予以审查，决定是否立案。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</si>
  <si>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对运输危险化学品需要添加抑制剂或者稳定剂，托运人未添加或者未将有关情况告知承运人的行政处罚</t>
  </si>
  <si>
    <t>【行政法规】《危险化学品安全管理条例》第八十六条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【部门规章】《道路危险货物运输管理规定》（2019年修正）第六十条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（四）运输危险化学品需要添加抑制剂或者稳定剂，托运人未添加或者未将有关情况告知承运人的。
【部门规章】《危险货物道路运输安全管理办法》第五十九条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t>
  </si>
  <si>
    <t>1.立案责任：检查发现运输危险化学品需要添加抑制剂或者稳定剂，托运人未添加或者未将有关情况告知承运人的，予以审查，决定是否立案。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</si>
  <si>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对道路危险货物运输企业或者单位未配备专职安全管理人员的行政处罚</t>
  </si>
  <si>
    <t>【部门规章】《道路危险货物运输管理规定》（2019年修正）第六十一条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</si>
  <si>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1.立案责任：检查发现道路危险货物运输企业或者单位未配备专职安全管理人员的，予以审查，决定是否立案。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</si>
  <si>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对道路危险化学品运输托运人委托未依法取得危险货物道路运输许可的企业承运危险化学品的行政处罚</t>
  </si>
  <si>
    <t>【行政法规】《危险化学品安全管理条例》第八十七条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【部门规章】《道路危险货物运输管理规定》（2019年修正）第六十二条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【部门规章】《危险货物道路运输安全管理办法》第九条 危险货物托运人应当委托具有相应危险货物道路运输资质的企业承运危险货物。托运民用爆炸物品、烟花爆竹的，应当委托具有第一类爆炸品或者第一类爆炸品中相应项别运输资质的企业承运。
第五十七条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t>
  </si>
  <si>
    <t>1.立案责任：检查发现委托未依法取得危险货物道路运输许可的企业承运危险化学品的，予以审查，决定是否立案。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</si>
  <si>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对在托运的普通货物中夹带危险化学品，或者将危险化学品谎报或者匿报为普通货物托运的行政处罚</t>
  </si>
  <si>
    <t>【行政法规】《危险化学品安全管理条例》第八十七条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【部门规章】《道路危险货物运输管理规定》（2019年修正）第六十二条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
【部门规章】《危险货物道路运输安全管理办法》
第十一条 托运人不得在托运的普通货物中违规夹带危险货物，或者将危险货物匿报、谎报为普通货物托运。
第五十七条  交通运输主管部门对危险化学品托运人有下列情形之一的，应当责令改正，处10万元以上20万元以下的罚款，有违法所得的，没收违法所得；拒不改正的，责令停产停业整顿：
　　（二）违反本办法第十一条，在托运的普通货物中违规夹带危险化学品，或者将危险化学品匿报或者谎报为普通货物托运的。
【部门规章】《中华人民共和国内河海事行政处罚规定》（《交通运输部关于修改〈中华人民共和国内河海事行政处罚规定〉的决定》已于2022年9月21日经第22次部务会议通过）第二十七条　违反《内河交通安全管理条例》第四十五条，有下列行为或者情形之一的，责令改正，并可以处以2000元以下的罚款；拒不改正的，责令施工作业单位、施工作业的船舶和设施停止作业：
（一）未按照有关规定申请发布航行警告、航行通告即行实施水上水下活动的；
（二）水上水下活动与航行警告、航行通告中公告的内容不符的。</t>
  </si>
  <si>
    <t>1.立案责任：检查发现在托运的普通货物中夹带危险化学品，或者将危险化学品谎报或者匿报为普通货物托运的，予以审查，决定是否立案。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</si>
  <si>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对道路危险货物运输企业擅自改装已取得《道路运输证》的专用车辆及罐式专用车辆罐体的行政处罚</t>
  </si>
  <si>
    <t>【部门规章】《道路危险货物运输管理规定》（2019年修正）第六十三条　违反本规定，道路危险货物运输企业擅自改装已取得《道路运输证》的专用车辆及罐式专用车辆罐体的，由县级以上道路运输管理机构责令改正，并处5000元以上2万元以下的罚款。</t>
  </si>
  <si>
    <t>1.立案责任：检查发现道路危险货物运输企业擅自改装已取得《道路运输证》的专用车辆及罐式专用车辆罐体的，予以审查，决定是否立案。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</si>
  <si>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对危险货物承运人未对从业人员进行安全教育和培训的行政处罚</t>
  </si>
  <si>
    <t>【部门规章】《危险货物道路运输安全管理办法》第五十六条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</si>
  <si>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1.立案责任：检查发现未对从业人员进行安全教育和培训的，予以审查，决定是否立案。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</si>
  <si>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【部门规章】《危险货物道路运输安全管理办法》第七十五条  对危险货物道路运输负有安全监督管理职责的部门工作人员在危险货物道路运输监管工作中滥用职权、玩忽职守、徇私舞弊的，依法进行处理；构成犯罪的，依法追究刑事责任。</t>
  </si>
  <si>
    <t>对危险货物托运人危险货物的类别、项别、品名、编号不符合相关标准要求的行政处罚</t>
  </si>
  <si>
    <t>【部门规章】《危险货物道路运输安全管理办法》第五十八条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</si>
  <si>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1.立案责任：检查发现危险货物托运人危险货物的类别、项别、品名、编号不符合相关标准要求的，予以审查，决定是否立案。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</si>
  <si>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对危险货物承运人未在罐式车辆罐体的适装介质列表范围内或者移动式压力容器使用登记证上限定的介质承运危险货物的行政处罚</t>
  </si>
  <si>
    <t xml:space="preserve">【部门规章】《危险货物道路运输安全管理办法》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t>
  </si>
  <si>
    <t>1.立案责任：检查发现危险货物承运人未在罐式车辆罐体的适装介质列表范围内或者移动式压力容器使用登记证上限定的介质承运危险货物的，予以审查，决定是否立案。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</si>
  <si>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对危险货物承运人未按照规定制作危险货物运单或者保存期限不符合要求的行政处罚</t>
  </si>
  <si>
    <t>【部门规章】《危险货物道路运输安全管理办法》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  交通运输主管部门对危险货物承运人有下列情形之一的，应当责令改正，处2000元以上5000元以下的罚款：
　　（二）违反本办法第二十四条，未按照规定制作危险货物运单或者保存期限不符合要求的；</t>
  </si>
  <si>
    <t>1.立案责任：检查发现危险货物承运人未按照规定制作危险货物运单或者保存期限不符合要求的，予以审查，决定是否立案。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</si>
  <si>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对危险货物承运人未按照要求对运输车辆、罐式车辆罐体、可移动罐柜、罐箱及设备进行检查和记录的行政处罚</t>
  </si>
  <si>
    <t>【部门规章】《危险货物道路运输安全管理办法》第六十条  交通运输主管部门对危险货物承运人有下列情形之一的，应当责令改正，处2000元以上5000元以下的罚款：
　　（三）违反本办法第二十五条，未按照要求对运输车辆、罐式车辆罐体、可移动罐柜、罐箱及设备进行检查和记录的。
第二十五条 危险货物承运人在运输前，应当对运输车辆、罐式车辆罐体、可移动罐柜、罐式集装箱（以下简称罐箱）及相关设备的技术状况，以及卫星定位装置进行检查并做好记录，对驾驶人、押运人员进行运输安全告知。</t>
  </si>
  <si>
    <t>1.立案责任：检查发现危险货物承运人未按照要求对运输车辆、罐式车辆罐体、可移动罐柜、罐箱及设备进行检查和记录的，予以审查，决定是否立案。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</si>
  <si>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对危险货物道路运输车辆驾驶人未按照规定随车携带危险货物运单、安全卡的行政处罚</t>
  </si>
  <si>
    <t xml:space="preserve">【部门规章】《危险货物道路运输安全管理办法》第六十一条  交通运输主管部门对危险货物道路运输车辆驾驶人具有下列情形之一的，应当责令改正，处1000元以上3000元以下的罚款：
　　（一）违反本办法第二十四条、第四十四条，未按照规定随车携带危险货物运单、安全卡的；
</t>
  </si>
  <si>
    <t>1.立案责任：检查发现危险货物道路运输车辆驾驶人未按照规定随车携带危险货物运单、安全卡的，予以审查，决定是否立案。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</si>
  <si>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对危险货物道路运输车辆驾驶人罐式车辆罐体、可移动罐柜、罐箱的关闭装置在运输过程中未处于关闭状态的行政处罚</t>
  </si>
  <si>
    <t>【部门规章】《危险货物道路运输安全管理办法》第六十一条  交通运输主管部门对危险货物道路运输车辆驾驶人具有下列情形之一的，应当责令改正，处1000元以上3000元以下的罚款：
　　（二）违反本办法第四十七条，罐式车辆罐体、可移动罐柜、罐箱的关闭装置在运输过程中未处于关闭状态的。</t>
  </si>
  <si>
    <t>对危险货物承运人使用未经检验合格或者超出检验有效期的罐式车辆罐体、可移动罐柜、罐箱从事危险货物运输的行政处罚</t>
  </si>
  <si>
    <t>【部门规章】《危险货物道路运输安全管理办法》第六十二条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</si>
  <si>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1.立案责任：检查发现危险货物承运人使用未经检验合格或者超出检验有效期的罐式车辆罐体、可移动罐柜、罐箱从事危险货物运输的，予以审查，决定是否立案。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</si>
  <si>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对危险货物承运人未按照要求对运营中的危险化学品、民用爆炸物品、核与放射性物品的运输车辆通过定位系统实行监控的行政处罚</t>
  </si>
  <si>
    <t>【部门规章】《危险货物道路运输安全管理办法》第六十三条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</si>
  <si>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1.立案责任：检查发现危险货物承运人未按照要求对运营中的危险化学品、民用爆炸物品、核与放射性物品的运输车辆通过定位系统实行监控的，予以审查，决定是否立案。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</si>
  <si>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对危险化学品生产、储存、运输、使用和经营企业未建立健全并严格执行充装或者装载查验、记录制度的行政处罚</t>
  </si>
  <si>
    <t>【部门规章】《危险货物道路运输安全管理办法》第六十五条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</si>
  <si>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1.立案责任：检查发现危险化学品生产、储存、运输、使用和经营企业未建立健全并严格执行充装或者装载查验、记录制度的，予以审查，决定是否立案。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</si>
  <si>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对道路运输企业未使用符合标准的监控平台、监控平台未接入联网联控系统、未按规定上传道路运输车辆动态信息的行政处罚</t>
  </si>
  <si>
    <t>【部门规章】《道路运输车辆动态监督管理办法》第三十五条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</si>
  <si>
    <t>1.立案责任：检查发现道路运输企业未使用符合标准的监控平台、监控平台未接入联网联控系统、未按规定上传道路运输车辆动态信息的，予以审查，决定是否立案。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</si>
  <si>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【部门规章】《道路运输车辆动态监督管理办法》第三十九条　道路运输管理机构、公安机关交通管理部门、安全监管部门工作人员执行本办法过程中玩忽职守、滥用职权、徇私舞弊的，给予行政处分；构成犯罪的，依法追究刑事责任。</t>
  </si>
  <si>
    <t>对未建立或者未有效执行交通违法动态信息处理制度、对驾驶员交通违法处理率低于90%的行政处罚</t>
  </si>
  <si>
    <t>【部门规章】《道路运输车辆动态监督管理办法》第三十五条 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t>
  </si>
  <si>
    <t>1.立案责任：检查发现未建立或者未有效执行交通违法动态信息处理制度、对驾驶员交通违法处理率低于90%的，予以审查，决定是否立案。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</si>
  <si>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对未按规定配备专职监控人员，或者监控人员未有效履行监控职责的行政处罚</t>
  </si>
  <si>
    <t>【部门规章】《道路运输车辆动态监督管理办法》第三十五条 违反本办法的规定，道路运输企业有下列情形之一的，由县级以上道路运输管理机构责令改正。拒不改正的，处1000元以上3000元以下罚款：
（三）未按规定配备专职监控人员，或者监控人员未有效履行监控职责的。
　　</t>
  </si>
  <si>
    <t>1.立案责任：检查发现未按规定配备专职监控人员，或者监控人员未有效履行监控职责的，予以审查，决定是否立案。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</si>
  <si>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对道路运输经营者使用卫星定位装置不能保持在线的运输车辆从事经营活动的行政处罚</t>
  </si>
  <si>
    <t>【部门规章】《道路运输车辆动态监督管理办法》第三十六条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</si>
  <si>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1.立案责任：检查发现道路运输经营者使用卫星定位装置不能保持在线的运输车辆从事经营活动的，予以审查，决定是否立案。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</si>
  <si>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对道路运输企业或者提供道路运输车辆动态监控社会化服务的单位伪造、篡改、删除车辆动态监控数据的行政处罚</t>
  </si>
  <si>
    <t>【部门规章】《道路运输车辆动态监督管理办法》第三十七条 违反本办法的规定，道路运输企业或者提供道路运输车辆动态监控社会化服务的单位伪造、篡改、删除车辆动态监控数据的，由县级以上道路运输管理机构责令改正，处500元以上2000元以下罚款。</t>
  </si>
  <si>
    <t>1.立案责任：检查发现道路运输企业或者提供道路运输车辆动态监控社会化服务的单位伪造、篡改、删除车辆动态监控数据的，予以审查，决定是否立案。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</si>
  <si>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对道路运输车辆技术状况未达到《机动车安全技术检验项目和方法》（GB 38900）的行政处罚</t>
  </si>
  <si>
    <t>【部门规章】《道路运输车辆技术管理规定》第三十一条 违反本规定，道路运输经营者未按照规定的周期和频次进行车辆检验检测或者未按规定维护道路运输车辆的，交通运输主管部门应当责令改正，处1000元以上5000元以下罚款。</t>
  </si>
  <si>
    <t>1.立案责任：检查发现道路运输车辆技术状况未达到《机动车安全技术检验项目和方法》（GB 38900）的，予以审查，决定是否立案。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</si>
  <si>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【部门规章】《道路运输车辆技术管理规定》第三十三条　交通运输主管部门工作人员在监督管理工作中滥用职权、玩忽职守、徇私舞弊的，依法给予行政处分；构成犯罪的，由司法机关依法处理。
</t>
  </si>
  <si>
    <t>对从事机动车驾驶员培训业务未按规定办理备案的行政处罚</t>
  </si>
  <si>
    <t>【部门规章】《机动车驾驶员培训管理规定》第四十八条 违反本规定，从事机动车驾驶员培训业务，有下列情形之一的，由交通运输主管部门责令改正；拒不改正的，处5000元以上2万元以下的罚款：
（一）从事机动车驾驶员培训业务未按规定办理备案的；
　　</t>
  </si>
  <si>
    <t>1.立案责任：检查发现从事机动车驾驶员培训业务未按规定办理备案的，予以审查，决定是否立案。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</si>
  <si>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【部门规章】《机动车驾驶员培训管理规定》第五十二条　违反本规定，交通运输主管部门的工作人员，有下列情形之一的，依法给予行政处分；构成犯罪的，依法追究刑事责任：
　　（一）不按规定的条件、程序和期限实施行政许可的；
　　（二）参与或者变相参与机动车驾驶员培训业务的；
　　（三）发现违法行为不及时查处的；
　　（四）索取、收受他人财物，或者谋取其他利益的；
　　（五）有其他违法违纪行为的。</t>
  </si>
  <si>
    <t>对从事机动车驾驶员培训业务未按规定办理备案变更的行政处罚</t>
  </si>
  <si>
    <t xml:space="preserve">【部门规章】《机动车驾驶员培训管理规定》第四十八条 违反本规定，从事机动车驾驶员培训业务，有下列情形之一的，由交通运输主管部门责令改正；拒不改正的，处5000元以上2万元以下的罚款：
（二）未按规定办理备案变更的；
</t>
  </si>
  <si>
    <t>1.立案责任：检查发现从事机动车驾驶员培训业务未按规定办理备案变更的，予以审查，决定是否立案。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</si>
  <si>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对从事机动车驾驶员培训业务提交虚假备案材料的行政处罚</t>
  </si>
  <si>
    <t>【部门规章】《机动车驾驶员培训管理规定》第四十八条 违反本规定，从事机动车驾驶员培训业务，有下列情形之一的，由交通运输主管部门责令改正；拒不改正的，处5000元以上3万元以下的罚款：
（三）提交虚假备案材料的。
有前款第三项行为且情节严重的，其直接负责的主管人员和其他直接责任人员5年内不得从事原备案的机动车驾驶员培训业务。</t>
  </si>
  <si>
    <t>1.立案责任：检查发现从事机动车驾驶员培训业务提交虚假备案材料的，予以审查，决定是否立案。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</si>
  <si>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对机动车驾驶员培训机构未按照全国统一的教学大纲进行培训的行政处罚</t>
  </si>
  <si>
    <t>【部门规章】《机动车驾驶员培训管理规定》第四十九条 违反本规定，机动车驾驶员培训机构不严格按照规定进行培训或者在培训结业证书发放时弄虚作假，有下列情形之一的，由交通运输主管部门责令改正；拒不改正的，责令停业整顿：
　　（一）未按照全国统一的教学大纲进行培训的；
　</t>
  </si>
  <si>
    <t>1.立案责任：检查发现机动车驾驶员培训机构未按照全国统一的教学大纲进行培训的，予以审查，决定是否立案。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</si>
  <si>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对机动车驾驶员培训机构不严格按照规定进行培训或者在培训结业证书发放时弄虚作假未在备案的教练场地开展基础和场地驾驶培训的行政处罚</t>
  </si>
  <si>
    <t>【部门规章】《机动车驾驶员培训管理规定》第四十九条 违反本规定，机动车驾驶员培训机构不严格按照规定进行培训或者在培训结业证书发放时弄虚作假，有下列情形之一的，由交通运输主管部门责令改正；拒不改正的，责令停业整顿：　　
　　（二）未在备案的教练场地开展基础和场地驾驶培训的；
　　</t>
  </si>
  <si>
    <t>1.立案责任：检查发现未在备案的教练场地开展基础和场地驾驶培训的，予以审查，决定是否立案。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</si>
  <si>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对机动车驾驶员培训机构不严格按照规定进行培训或者在培训结业证书发放时弄虚作假向培训未按规定组织学员结业考核或者未向培训结业的人员颁发《结业证书》的行政处罚</t>
  </si>
  <si>
    <t>【部门规章】《机动车驾驶员培训管理规定》第四十九条 违反本规定，机动车驾驶员培训机构不严格按照规定进行培训或者在培训结业证书发放时弄虚作假，有下列情形之一的，由交通运输主管部门责令改正；拒不改正的，责令停业整顿：
　　　　（三）未按规定组织学员结业考核或者未向培训结业的人员颁发《结业证书》的；
　　</t>
  </si>
  <si>
    <t>1.立案责任：检查发现机动车驾驶员培训机构未按规定组织学员结业考核或者未向培训结业的人员颁发《结业证书》的，予以审查，决定是否立案。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</si>
  <si>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对机动车驾驶员培训机构不严格按照规定进行培训或者在培训结业证书发放时弄虚作假向未参加培训、未完成培训、未参加结业考核或者结业考核不合格的人员颁发《结业证书》的行政处罚</t>
  </si>
  <si>
    <t>【部门规章】《机动车驾驶员培训管理规定》第四十九条 违反本规定，机动车驾驶员培训机构不严格按照规定进行培训或者在培训结业证书发放时弄虚作假，有下列情形之一的，由交通运输主管部门责令改正；拒不改正的，责令停业整顿：
　　　　（四）向未参加培训、未完成培训、未参加结业考核或者结业考核不合格的人员颁发《结业证书》的；
　</t>
  </si>
  <si>
    <t>1.立案责任：检查发现向未参加培训、未完成培训、未参加结业考核或者结业考核不合格的人员颁发《结业证书》的，予以审查，决定是否立案。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</si>
  <si>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对机动车驾驶员培训机构未在经营场所的醒目位置公示其经营项目、培训能力、培训车型、培训内容、收费项目、收费标准、教练员、教学场地、投诉方式、学员满意度评价参与方式等情况的行政处罚</t>
  </si>
  <si>
    <t xml:space="preserve">【部门规章】《机动车驾驶员培训管理规定》第五十条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
</t>
  </si>
  <si>
    <t>1.立案责任：检查发现未在经营场所的醒目位置公示其经营项目、培训能力、培训车型、培训内容、收费项目、收费标准、教练员、教学场地、投诉方式、学员满意度评价参与方式等情况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</si>
  <si>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对未按规定聘用教学人员的行政处罚</t>
  </si>
  <si>
    <t>【部门规章】《机动车驾驶员培训管理规定》第五十条 违反本规定，机动车驾驶员培训机构有下列情形之一的，由交通运输主管部门责令限期整改，逾期整改不合格的，予以通报批评：
　　　　（二）未按规定聘用教学人员的；
　　</t>
  </si>
  <si>
    <t>1.立案责任：检查发现未按规定聘用教学人员的，予以审查，决定是否立案。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</si>
  <si>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对机动车驾驶员培训机构未按规定建立教练员档案、学员档案、教学车辆档案的行政处罚</t>
  </si>
  <si>
    <t>【部门规章】《机动车驾驶员培训管理规定》第五十条 违反本规定，机动车驾驶员培训机构有下列情形之一的，由交通运输主管部门责令限期整改，逾期整改不合格的，予以通报批评：
　　　　（三）未按规定建立教练员档案、学员档案、教学车辆档案的；
　　</t>
  </si>
  <si>
    <t>1.立案责任：检查发现未按规定建立教练员档案、学员档案、教学车辆档案的，予以审查，决定是否立案。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</si>
  <si>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对机动车驾驶员培训机构未按规定报送《培训记录》、教练员档案主要信息和有关统计资料等信息的行政处罚</t>
  </si>
  <si>
    <t xml:space="preserve">【部门规章】《机动车驾驶员培训管理规定》第五十条 违反本规定，机动车驾驶员培训机构有下列情形之一的，由交通运输主管部门责令限期整改，逾期整改不合格的，予以通报批评：　　
　　（四）未按规定报送《培训记录》、教练员档案主要信息和有关统计资料等信息的；
</t>
  </si>
  <si>
    <t>1.立案责任：检查发现未按规定报送《培训记录》、教练员档案主要信息和有关统计资料等信息的，予以审查，决定是否立案。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</si>
  <si>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对机动车驾驶员培训机构使用不符合规定的车辆及设施、设备从事教学活动的行政处罚</t>
  </si>
  <si>
    <t xml:space="preserve">【部门规章】《机动车驾驶员培训管理规定》第五十条 违反本规定，机动车驾驶员培训机构有下列情形之一的，由交通运输主管部门责令限期整改，逾期整改不合格的，予以通报批评：
　　　　（五）使用不符合规定的车辆及设施、设备从事教学活动的；
</t>
  </si>
  <si>
    <t>1.立案责任：检查发现使用不符合规定的车辆及设施、设备从事教学活动的，予以审查，决定是否立案。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</si>
  <si>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对机动车驾驶员培训机构未按规定与学员签订培训合同的行政处罚</t>
  </si>
  <si>
    <t xml:space="preserve">【部门规章】《机动车驾驶员培训管理规定》第五十条 违反本规定，机动车驾驶员培训机构有下列情形之一的，由交通运输主管部门责令限期整改，逾期整改不合格的，予以通报批评：
　　　　（七）未按规定与学员签订培训合同的；
</t>
  </si>
  <si>
    <t>1.立案责任：检查发现未按规定与学员签订培训合同的，予以审查，决定是否立案。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</si>
  <si>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对机动车驾驶员培训机构存在索取、收受学员财物，或者谋取其他利益等不良行为的行政处罚</t>
  </si>
  <si>
    <t xml:space="preserve">【部门规章】《机动车驾驶员培训管理规定》第五十条 违反本规定，机动车驾驶员培训机构有下列情形之一的，由交通运输主管部门责令限期整改，逾期整改不合格的，予以通报批评：
　　　　（六）存在索取、收受学员财物，或者谋取其他利益等不良行为的；
</t>
  </si>
  <si>
    <t>1.立案责任：检查发现存在索取、收受学员财物，或者谋取其他利益等不良行为的，予以审查，决定是否立案。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</si>
  <si>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对机动车驾驶员培训机构未按规定开展教练员岗前培训或者再教育的行政处罚</t>
  </si>
  <si>
    <t>【部门规章】《机动车驾驶员培训管理规定》第五十条 违反本规定，机动车驾驶员培训机构有下列情形之一的，由交通运输主管部门责令限期整改，逾期整改不合格的，予以通报批评：
　　　　（八）未按规定开展教练员岗前培训或者再教育的；
　　</t>
  </si>
  <si>
    <t>1.立案责任：检查发现未按规定开展教练员岗前培训或者再教育的，予以审查，决定是否立案。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</si>
  <si>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对机动车驾驶员培训机构未定期开展教练员教学质量信誉考核或者未公布考核结果的行政处罚</t>
  </si>
  <si>
    <t>【部门规章】《机动车驾驶员培训管理规定》第五十条 违反本规定，机动车驾驶员培训机构有下列情形之一的，由交通运输主管部门责令限期整改，逾期整改不合格的，予以通报批评：
　　　　（九）未定期开展教练员教学质量信誉考核或者未公布考核结果的。
　　</t>
  </si>
  <si>
    <t>1.立案责任：检查发现未定期开展教练员教学质量信誉考核或者未公布考核结果的，予以审查，决定是否立案。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</si>
  <si>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对机动车驾驶培训教练员未按照全国统一的教学大纲进行教学的行政处罚</t>
  </si>
  <si>
    <t>【部门规章】《机动车驾驶员培训管理规定》第五十一条 违反本规定，教练员有下列情形之一的，由交通运输主管部门责令限期整改；逾期整改不合格的，予以通报批评：
　　（一）未按照全国统一的教学大纲进行教学的；
　</t>
  </si>
  <si>
    <t>1.立案责任：检查发现未按照全国统一的教学大纲进行教学的，予以审查，决定是否立案。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</si>
  <si>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对机动车驾驶培训教练员填写《教学日志》、《培训记录》弄虚作假的行政处罚</t>
  </si>
  <si>
    <t>【部门规章】《机动车驾驶员培训管理规定》第五十一条 违反本规定，教练员有下列情形之一的，由交通运输主管部门责令限期整改；逾期整改不合格的，予以通报批评：
　　　　（二）填写《教学日志》、《培训记录》弄虚作假的；
　　</t>
  </si>
  <si>
    <t>1.立案责任：检查发现填写《教学日志》、《培训记录》弄虚作假的，予以审查，决定是否立案。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</si>
  <si>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对机动车驾驶培训教练员教学过程中有道路交通安全违法行为或者造成交通事故的行政处罚</t>
  </si>
  <si>
    <t>【部门规章】《机动车驾驶员培训管理规定》第五十一条 违反本规定，教练员有下列情形之一的，由交通运输主管部门责令限期整改；逾期整改不合格的，予以通报批评：
　　　（三）教学过程中有道路交通安全违法行为或者造成交通事故的；
　</t>
  </si>
  <si>
    <t>1.立案责任：检查发现教学过程中有道路交通安全违法行为或者造成交通事故的，予以审查，决定是否立案。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</si>
  <si>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对机动车驾驶培训教练员存在索取、收受学员财物，或者谋取其他利益等不良行为的行政处罚</t>
  </si>
  <si>
    <t>【部门规章】《机动车驾驶员培训管理规定》第五十一条 违反本规定，教练员有下列情形之一的，由交通运输主管部门责令限期整改；逾期整改不合格的，予以通报批评：
　　　（四）存在索取、收受学员财物，或者谋取其他利益等不良行为的；
　　</t>
  </si>
  <si>
    <t>对机动车驾驶培训教练员未按规定参加岗前培训或者再教育的行政处罚</t>
  </si>
  <si>
    <t>【部门规章】《机动车驾驶员培训管理规定》第五十一条 违反本规定，教练员有下列情形之一的，由交通运输主管部门责令限期整改；逾期整改不合格的，予以通报批评：
　　　（五）未按规定参加岗前培训或者再教育的；
　　</t>
  </si>
  <si>
    <t>1.立案责任：检查发现未按规定参加岗前培训或者再教育的，予以审查，决定是否立案。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</si>
  <si>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对机动车驾驶培训教练员在教学过程中将教学车辆交给与教学无关人员驾驶的行政处罚</t>
  </si>
  <si>
    <t>【部门规章】《机动车驾驶员培训管理规定》第五十一条 违反本规定，教练员有下列情形之一的，由交通运输主管部门责令限期整改；逾期整改不合格的，予以通报批评：
　　　（六）在教学过程中将教学车辆交给与教学无关人员驾驶的。
　　</t>
  </si>
  <si>
    <t>1.立案责任：检查发现在教学过程中将教学车辆交给与教学无关人员驾驶的，予以审查，决定是否立案。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10.其他法律法规规章应履行的责任。</t>
  </si>
  <si>
    <t>对从事机动车维修经营业务，未按规定进行备案的行政处罚</t>
  </si>
  <si>
    <t>【部门规章】《机动车维修管理规定》第四十九条　违反本规定，从事机动车维修经营业务，未按规定进行备案的，由县级以上道路运输管理机构责令改正；拒不改正的，处5000元以上2万元以下的罚款。</t>
  </si>
  <si>
    <t>1.立案责任：检查发现从事机动车维修经营业务，未按规定进行备案的，予以审查，决定是否立案。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</si>
  <si>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【部门规章】《机动车维修管理规定》第五十四条　违反本规定，道路运输管理机构的工作人员有下列情形之一的，由同级地方人民政府交通运输主管部门依法给予行政处分；构成犯罪的，依法追究刑事责任：
　　（一）不按照规定实施备案和黑名单制度的；
　　（二）参与或者变相参与机动车维修经营业务的；
　　（三）发现违法行为不及时查处的；
　　（四）索取、收受他人财物或谋取其他利益的；
　　（五）其他违法违纪行为。</t>
  </si>
  <si>
    <t>对从事机动车维修经营业务不符合国务院交通运输主管部门制定的机动车维修经营业务标准的行政处罚</t>
  </si>
  <si>
    <t>【部门规章】《机动车维修管理规定》第五十条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</si>
  <si>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1.立案责任：检查发现从事机动车维修经营业务不符合国务院交通运输主管部门制定的机动车维修经营业务标准的，予以审查，决定是否立案。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</si>
  <si>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对机动车维修经营者使用假冒伪劣配件维修机动车，承修已报废的机动车或者擅自改装机动车的行政处罚</t>
  </si>
  <si>
    <t>【部门规章】《机动车维修管理规定》第五十一条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</si>
  <si>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</si>
  <si>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【部门规章】《机动车维修管理规定》第五十二条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</si>
  <si>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1.立案责任：检查发现机动车维修经营者签发虚假机动车维修竣工出厂合格证的，予以审查，决定是否立案。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</si>
  <si>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对小微型客车租赁经营者未按照规定办理备案或者变更备案的行政处罚</t>
  </si>
  <si>
    <t xml:space="preserve">【部门规章】《小微型客车租赁经营服务管理办法》（2021年修正）第二十五条　小微型客车租赁经营者违反本办法，有下列行为之一的，由小微型客车租赁行政主管部门责令改正，并处3000元以上1万元以下罚款：
　　（一）未按照规定办理备案或者变更备案的；
</t>
  </si>
  <si>
    <t>1.立案责任：检查发现小微型客车租赁经营者未按照规定办理备案或者变更备案的，予以审查，决定是否立案。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</si>
  <si>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对小微型客车租赁经营者提供的租赁小微型客车不符合《中华人民共和国道路交通安全法》规定的上路行驶条件的行政处罚</t>
  </si>
  <si>
    <t>【部门规章】《小微型客车租赁经营服务管理办法》（2021年修正）第二十五条　小微型客车租赁经营者违反本办法，有下列行为之一的，由小微型客车租赁行政主管部门责令改正，并处3000元以上1万元以下罚款：
　　（二）提供的租赁小微型客车不符合《中华人民共和国道路交通安全法》规定的上路行驶条件的；</t>
  </si>
  <si>
    <t>1.立案责任：检查发现小微型客车租赁经营者提供的租赁小微型客车不符合《中华人民共和国道路交通安全法》规定的上路行驶条件的，予以审查，决定是否立案。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</si>
  <si>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对小微型客车租赁经营者未建立小微型客车租赁经营管理档案或者未按照规定报送相关数据信息的行政处罚</t>
  </si>
  <si>
    <t>【部门规章】《小微型客车租赁经营服务管理办法》（2021年修正）第二十五条　小微型客车租赁经营者违反本办法，有下列行为之一的，由小微型客车租赁行政主管部门责令改正，并处3000元以上1万元以下罚款：
　　（三）未建立小微型客车租赁经营管理档案或者未按照规定报送相关数据信息的；</t>
  </si>
  <si>
    <t>1.立案责任：检查发现小微型客车租赁经营者未建立小微型客车租赁经营管理档案或者未按照规定报送相关数据信息的，予以审查，决定是否立案。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</si>
  <si>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对小微型客车租赁经营者未在经营场所或者服务平台以显著方式明示服务项目、租赁流程、租赁车辆类型、收费标准、押金收取与退还、客服与监督电话等事项的行政处罚</t>
  </si>
  <si>
    <t>【部门规章】《小微型客车租赁经营服务管理办法》（2021年修正）第二十五条　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t>
  </si>
  <si>
    <t>1.立案责任：检查发现小微型客车租赁经营者未在经营场所或者服务平台以显著方式明示服务项目、租赁流程、租赁车辆类型、收费标准、押金收取与退还、客服与监督电话等事项的，予以审查，决定是否立案。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</si>
  <si>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对未取得线路运营权、未与城市公共交通主管部门签订城市公共汽电车线路特许经营协议，擅自从事城市公共汽电车客运线路运营的行政处罚</t>
  </si>
  <si>
    <t>【部门规章】《城市公共汽车和电车客运管理规定》（2017年）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t>
  </si>
  <si>
    <t>1.立案责任：检查发现未取得线路运营权、未与城市公共交通主管部门签订城市公共汽电车线路特许经营协议，擅自从事城市公共汽电车客运线路运营的，予以审查，决定是否立案。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</si>
  <si>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【部门规章】《城市公共汽车和电车客运管理规定》（2017年）　　第六十七条　城市公共交通主管部门不履行本规定职责、造成严重后果的，或者有其他滥用职权、玩忽职守、徇私舞弊行为的，对负有责任的领导人员和直接责任人员依法给予处分；构成犯罪的，依法追究刑事责任。 </t>
  </si>
  <si>
    <t>对运营企业未配置符合要求的服务设施和运营标识的行政处罚</t>
  </si>
  <si>
    <t xml:space="preserve">【部门规章】《城市公共汽车和电车客运管理规定》（2017年）　第六十一条 运营企业违反本规定第二十五条、第二十六条规定，未配置符合要求的服务设施和运营标识的，由城市公共交通主管部门责令限期改正；逾期不改正的，处5000元以下的罚款。 </t>
  </si>
  <si>
    <t>1.立案责任：检查发现运营企业未配置符合要求的服务设施和运营标识的，予以审查，决定是否立案。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</si>
  <si>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对未定期对城市公共汽电车车辆及其安全设施设备进行检测、维护、更新的行政处罚</t>
  </si>
  <si>
    <t>【部门规章】《城市公共汽车和电车客运管理规定》（2017年）　第六十二条　运营企业有下列行为之一的，由城市公共交通主管部门责令限期改正；逾期未改正的，处5000元以上1万元以下的罚款： 
　　（一）未定期对城市公共汽电车车辆及其安全设施设备进行检测、维护、更新的； 
　　（二）未在城市公共汽电车车辆和场站醒目位置设置安全警示标志、安全疏散示意图和安全应急设备的； 
　　（三）使用不具备本规定第二十七条规定条件的人员担任驾驶员、乘务员的； 
　　（四）未对拟担任驾驶员、乘务员的人员进行培训、考核的。</t>
  </si>
  <si>
    <t>1.立案责任：检查发现未定期对城市公共汽电车车辆及其安全设施设备进行检测、维护、更新的，予以审查，决定是否立案。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</si>
  <si>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对未在城市公共汽电车车辆和场站醒目位置设置安全警示标志、安全疏散示意图和安全应急设备的行政处罚</t>
  </si>
  <si>
    <t>【部门规章】《城市公共汽车和电车客运管理规定》（2017年）　第六十二条　运营企业有下列行为之一的，由城市公共交通主管部门责令限期改正；逾期未改正的，处5000元以上1万元以下的罚款： 
　　　　（二）未在城市公共汽电车车辆和场站醒目位置设置安全警示标志、安全疏散示意图和安全应急设备的； 
　　</t>
  </si>
  <si>
    <t>1.立案责任：检查发现未在城市公共汽电车车辆和场站醒目位置设置安全警示标志、安全疏散示意图和安全应急设备的，予以审查，决定是否立案。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</si>
  <si>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对运营企业使用不具备规定条件的人员担任驾驶员、乘务员的行政处罚</t>
  </si>
  <si>
    <t>【部门规章】《城市公共汽车和电车客运管理规定》（2017年）　第六十二条　运营企业有下列行为之一的，由城市公共交通主管部门责令限期改正；逾期未改正的，处5000元以上1万元以下的罚款： 
　　　　（三）使用不具备本规定第二十七条规定条件的人员担任驾驶员、乘务员的； 
第二十七条　运营企业聘用的从事城市公共汽电车客运的驾驶员、乘务员，应当具备以下条件： 
　　（一）具有履行岗位职责的能力； 
　　（二）身心健康，无可能危及运营安全的疾病或者病史； 
　　（三）无吸毒或者暴力犯罪记录。 
　　从事城市公共汽电车客运的驾驶员还应当符合以下条件： 
　　（一）取得与准驾车型相符的机动车驾驶证且实习期满； 
　　（二）最近连续3个记分周期内没有记满12分违规记录； 
　　（三）无交通肇事犯罪、危险驾驶犯罪记录，无饮酒后驾驶记录。
　　</t>
  </si>
  <si>
    <t>1.立案责任：检查发现运营企业使用不具备规定条件的人员担任驾驶员、乘务员的，予以审查，决定是否立案。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</si>
  <si>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对未对拟担任驾驶员、乘务员的人员进行培训、考核的行政处罚</t>
  </si>
  <si>
    <t>【部门规章】《城市公共汽车和电车客运管理规定》（2017年）　第六十二条　运营企业有下列行为之一的，由城市公共交通主管部门责令限期改正；逾期未改正的，处5000元以上1万元以下的罚款： 
　　　　（四）未对拟担任驾驶员、乘务员的人员进行培训、考核的。</t>
  </si>
  <si>
    <t>1.立案责任：检查发现未对拟担任驾驶员、乘务员的人员进行培训、考核的，予以审查，决定是否立案。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</si>
  <si>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对运营企业未制定应急预案并组织演练的行政处罚</t>
  </si>
  <si>
    <t xml:space="preserve">【部门规章】《城市公共汽车和电车客运管理规定》（2017年）　　第六十三条　运营企业未制定应急预案并组织演练的，由城市公共交通主管部门责令限期改正，并处1万元以下的罚款。 </t>
  </si>
  <si>
    <t>1.立案责任：检查发现运营企业未制定应急预案并组织演练的，予以审查，决定是否立案。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</si>
  <si>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对发生影响运营安全的突发事件时，运营企业未按照应急预案的规定采取应急处置措施，造成严重后果的行政处罚</t>
  </si>
  <si>
    <t>【部门规章】《城市公共汽车和电车客运管理规定》（2017年）　　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</si>
  <si>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1.立案责任：检查发现发生影响运营安全的突发事件时，运营企业未按照应急预案的规定采取应急处置措施，造成严重后果的，予以审查，决定是否立案。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</si>
  <si>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对城市公共汽电车客运场站和服务设施的日常管理单位未按照规定对有关场站设施进行管理和维护的行政处罚</t>
  </si>
  <si>
    <t>【部门规章】《城市公共汽车和电车客运管理规定》（2017年）　第六十四条　城市公共汽电车客运场站和服务设施的日常管理单位未按照规定对有关场站设施进行管理和维护的，由城市公共交通主管部门责令限期改正；逾期未改正的，处1万元以下的罚款。</t>
  </si>
  <si>
    <t>1.立案责任：检查发现城市公共汽电车客运场站和服务设施的日常管理单位未按照规定对有关场站设施进行管理和维护的，予以审查，决定是否立案。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</si>
  <si>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对有危害城市公共汽电车客运服务设施行为的行政处罚</t>
  </si>
  <si>
    <t>【部门规章】《城市公共汽车和电车客运管理规定》（2017年）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 
　第五十四条　任何单位和个人都有保护城市公共汽电车客运服务设施的义务，不得有下列行为： 
　　（一）破坏、盗窃城市公共汽电车车辆、设施设备； 
　　（二）擅自关闭、侵占、拆除城市公共汽电车客运服务设施或者挪作他用； 
　　（三）损坏、覆盖电车供电设施及其保护标识，在电车架线杆、馈线安全保护范围内修建建筑物、构筑物或者堆放、悬挂物品，搭设管线、电（光）缆等； 
　　（四）擅自覆盖、涂改、污损、毁坏或者迁移、拆除站牌； 
　　（五）其他影响城市公共汽电车客运服务设施功能和安全的行为。</t>
  </si>
  <si>
    <t>1.立案责任：检查发现有危害城市公共汽电车客运服务设施行为的，予以审查，决定是否立案。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违法行为通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6.决定责任：交通运输行政机关自立案之日起90日内作出行政处罚决定，特殊情况报交通运输执法部门负责人批准延长30日。
7.送达责任：①交通运输行政处罚决定书在宣告后当场交付当事人并取得送达回执。②当事人不在场的，应当依法采取邮寄、转交、公告等其他方式送达当事人。
8.执行责任：①作出罚款决定执行收缴罚款的机关分离，除依法给予一百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</si>
  <si>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对应当报废的船舶、浮动设施在内河航行或者作业的行政处罚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</si>
  <si>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第六十三条　违反本条例的规定，应当报废的船舶、浮动设施在内河航行或者作业的，由海事管理机构责令停航或者停止作业，并对船舶、浮动设施予以没收。
</t>
  </si>
  <si>
    <t>1.立案责任：①在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t>
  </si>
  <si>
    <t xml:space="preserve">【行政法规】《中华人民共和国内河交通安全管理条例》 
 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t>
  </si>
  <si>
    <t>对船舶、浮动设施未持有合格的检验证书、登记证书或者船舶未持有必要的航行资料，擅自航行或者作业的行政处罚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</si>
  <si>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【部门规章】《中华人民共和国内河海事行政处罚规定》（《交通运输部关于修改〈中华人民共和国内河海事行政处罚规定〉的决定》已于2022年9月21日经第22次部务会议通过）第八条　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【部门规章】《船舶检验管理规定》（已于2016年1月14日经第1次部务会议通过，现予公布，自2016年5月1日起施行。部　长　　杨传堂　　　 
2016年1月22日　）第五十四条　违反《中华人民共和国海上交通安全法》第四条的规定，船舶、水上设施和船上、设施上有关航行安全、防治污染等重要设备无相应的有效的检验证书的，依照《中华人民共和国海上交通安全法》第四十四条的规定，海事管理机构应当对船舶、水上设施所有人或者经营人处以2000元以上3万元以下的罚款。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本条第一款、第二款所称无相应的有效的检验证书及未持有合格的检验证书，包括下列情形：
　　（一）没有取得相应的检验证书；
　　（二）持有的检验证书属于伪造、变造、转让、买卖或者租借的；
　　（三）持有的检验证书失效；
　　（四）检验证书损毁、遗失但不按照规定补办。
</t>
  </si>
  <si>
    <t>对船舶未按照国务院交通主管部门的规定配备船员擅自航行，或者浮动设施未按照国务院交通主管部门的规定配备掌握水上交通安全技能的船员擅自作业的行政处罚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</si>
  <si>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【部门规章】《中华人民共和国内河海事行政处罚规定》（《交通运输部关于修改〈中华人民共和国内河海事行政处罚规定〉的决定》已于2022年9月21日经第22次部务会议通过）第十四条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</si>
  <si>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对未经考试合格并取得适任证书或者其他适任证件的人员擅自从事船舶航行的行政处罚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</si>
  <si>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【部门规章】《中华人民共和国内河海事行政处罚规定》（《交通运输部关于修改〈中华人民共和国内河海事行政处罚规定〉的决定》已于2022年9月21日经第22次部务会议通过）
第十条　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</si>
  <si>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对船舶的所有人或者经营人未取得船舶污染损害责任、沉船打捞责任保险文书或者财务担保证明的行政处罚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</si>
  <si>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
</t>
  </si>
  <si>
    <t>对船舶在内河航行时未按照规定悬挂国旗，标明船名、船籍港、载重线的行政处罚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</si>
  <si>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【部门规章】《中华人民共和国内河海事行政处罚规定》（《交通运输部关于修改〈中华人民共和国内河海事行政处罚规定〉的决定》已于2022年9月21日经第22次部务会议通过）第十六条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t>
  </si>
  <si>
    <t>对船舶在内河航行时未按照规定向海事管理机构报告船舶的航次计划、适航状态、船员配备和载货载客等情况的行政处罚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</si>
  <si>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(二)未按照规定向海事管理机构报告船舶的航次计划、适航状态、船员配备和载货载客等情况的；
【部门规章】《中华人民共和国内河海事行政处罚规定》（《交通运输部关于修改〈中华人民共和国内河海事行政处罚规定〉的决定》已于2022年9月21日经第22次部务会议通过）第十六条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（三）国内航行船舶进出港口未按照规定向海事管理机构报告船舶的航次计划、适航状态、船员配备和载货载客等情况，国际航行船舶未按照规定办理进出口岸手续；
</t>
  </si>
  <si>
    <t>对船舶在内河航行时未按照规定申请引航的行政处罚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</si>
  <si>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(三)未按照规定申请引航的；
【部门规章】《中华人民共和国内河海事行政处罚规定》（《交通运输部关于修改〈中华人民共和国内河海事行政处罚规定〉的决定》已于2022年9月21日经第22次部务会议通过）第十六条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（四）未按照规定申请引航；
</t>
  </si>
  <si>
    <t>对船舶在内河航行时擅自进出内河港口，强行通过交通管制区、通航密集区、航行条件受限制区域或者禁航区的行政处罚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</si>
  <si>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(四)擅自进出内河港口，强行通过交通管制区、通航密集区、航行条件受限制区域或者禁航区的；
【部门规章】《中华人民共和国内河海事行政处罚规定》（《交通运输部关于修改〈中华人民共和国内河海事行政处罚规定〉的决定》已于2022年9月21日经第22次部务会议通过）第十六条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（五）船舶进出港口和通过交通管制区、通航密集区、航行条件受到限制区域，未遵守海事管理机构发布的特别规定；
</t>
  </si>
  <si>
    <t>对船舶在内河航行时载运或者拖带超重、超长、超高、超宽、半潜的物体，未申请或者未按照核定的航路、时间航行的行政处罚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</si>
  <si>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(五)载运或者拖带超重、超长、超高、超宽、半潜的物体，未申请或者未按照核定的航路、时间航行的。
【部门规章】《中华人民共和国内河海事行政处罚规定》（《交通运输部关于修改〈中华人民共和国内河海事行政处罚规定〉的决定》已于2022年9月21日经第22次部务会议通过）第十六条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（七）载运或者拖带超重、超长、超高、超宽、半潜的物体，未申请核定航路、航行时间或者未按照核定的航路、时间航行。
</t>
  </si>
  <si>
    <t>对在内河通航水域或者岸线上进行有关作业或者活动未经批准或者备案，或者未设置标志、显示信号的行政处罚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</si>
  <si>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第七十条　违反本条例的规定，在内河通航水域或者岸线上进行有关作业或者活动未经批准或者备案，或者未设置标志、显示信号的，由海事管理机构责令改正，处5000元以上5万元以下的罚款。
【部门规章】《中华人民共和国内河海事行政处罚规定》（《交通运输部关于修改〈中华人民共和国内河海事行政处罚规定〉的决定》已于2022年9月21日经第22次部务会议通过）
第十九条　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（一）检修影响船舶适航性能设备；
（二）检修通信设备和消防、救生设备；
（三）船舶烧焊或者明火作业；
（四）在非锚地、非停泊区进行编、解队作业；
（五）船舶试航、试车；
（六）船舶悬挂彩灯；
（七）船舶放艇（筏）进行救生演习。
第二十八条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t>
  </si>
  <si>
    <t>对从事危险货物运输的船舶，未编制危险货物事故应急预案或者未配备相应的应急救援设备和器材的行政处罚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</si>
  <si>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(一)从事危险货物运输的船舶，未编制危险货物事故应急预案或者未配备相应的应急救援设备和器材的；
未持有危险货物适装证书擅自载运危险货物或者未按照安全技术规范进行配载和运输的，依照《危险化学品安全管理条例》的规定处罚。
【部门规章】《中华人民共和国内河海事行政处罚规定》（《交通运输部关于修改〈中华人民共和国内河海事行政处罚规定〉的决定》已于2022年9月21日经第22次部务会议通过）第二十一条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t>
  </si>
  <si>
    <t>对船舶装卸、过驳危险货物或者载运危险货物进出港口未经海事管理机构、港口管理机构同意的行政处罚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</si>
  <si>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【部门规章】《中华人民共和国内河海事行政处罚规定》（《交通运输部关于修改〈中华人民共和国内河海事行政处罚规定〉的决定》已于2022年9月21日经第22次部务会议通过）第二十一条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（二）船舶载运危险货物进出港或者在港口外装卸、过驳危险货物未经海事管理机构同意的。</t>
  </si>
  <si>
    <t>对未持有危险货物适装证书擅自载运危险货物或者未按照安全技术规范进行配载和运输的行政处罚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</si>
  <si>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(一)从事危险货物运输的船舶，未编制危险货物事故应急预案或者未配备相应的应急救援设备和器材的；
(二)船舶装卸、过驳危险货物或者载运危险货物进出港口未经海事管理机构、港口管理机构同意的。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
第八十六条  有下列情形之一的，由交通运输主管部门责令改正，处５万元以上１０万元以下的罚款；拒不改正的，责令停产停业整顿；构成犯罪的，依法追究刑事责任：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</si>
  <si>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对船舶、浮动设施遇险后未履行报告义务或者不积极施救的行政处罚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</si>
  <si>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
【部门规章】《中华人民共和国内河海事行政处罚规定》（《交通运输部关于修改〈中华人民共和国内河海事行政处罚规定〉的决定》已于2022年9月21日经第22次部务会议通过）第二十九条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船员适任证书或者其他适任证件的处罚。
本条前款所称遇险后未履行报告义务，包括下列情形：
（一）船舶、浮动设施遇险后，未按照规定迅速向遇险地海事管理机构以及船舶、浮动设施所有人、经营人报告；
（二）船舶、浮动设施遇险后，未按照规定报告遇险的时间、地点、遇险状况、遇险原因、救助要求；
（三）发现其他船舶、浮动设施遇险，或者收到求救信号，船舶、浮动设施上的船员或者其他人员未将有关情况及时向遇险地海事管理机构报告。
本条第一款所称不积极施救，包括下列情形：
（一）船舶、浮动设施遇险后，不积极采取有效措施进行自救；
（二）船舶、浮动设施发生碰撞等事故后，在不严重危及自身安全的情况下，不积极救助遇险他方；
（三）附近船舶、浮动设施遇险，或者收到求救信号后，船舶、浮动设施上的船员或者其他人员未尽力救助遇险人员。</t>
  </si>
  <si>
    <t>对船舶、浮动设施发生内河交通事故的行政处罚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</si>
  <si>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【部门规章】《中华人民共和国内河海事行政处罚规定》（《交通运输部关于修改〈中华人民共和国内河海事行政处罚规定〉的决定》已于2022年9月21日经第22次部务会议通过）第三十二条　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</si>
  <si>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对遇险现场和附近的船舶、船员不服从海事管理机构的统一调度和指挥的行政处罚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</si>
  <si>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【部门规章】《中华人民共和国内河海事行政处罚规定》（《交通运输部关于修改〈中华人民共和国内河海事行政处罚规定〉的决定》已于2022年9月21日经第22次部务会议通过）第三十条　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</si>
  <si>
    <t>对伪造、变造、买卖、转借、冒用船舶检验证书、船舶登记证书、船员适任证书或者其他适任证件的行政处罚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</si>
  <si>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t>
  </si>
  <si>
    <t>对船舶、浮动设施的所有人或者经营人指使、强令船员违章操作的行政处罚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</si>
  <si>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t>
  </si>
  <si>
    <t>对船舶在内河航行、停泊或者作业，不遵守航行、避让和信号显示规则的行政处罚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</si>
  <si>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【部门规章】《中华人民共和国内河海事行政处罚规定》（《交通运输部关于修改〈中华人民共和国内河海事行政处罚规定〉的决定》已于2022年9月21日经第22次部务会议通过）第十七条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（十四）不按照规定保持船舶自动识别系统处于正常工作状态，或者不按照规定在船舶自动识别设备中输入准确信息，或者船舶自动识别系统发生故障未及时向海事管理机构报告；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</si>
  <si>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对船舶不具备安全技术条件从事货物、旅客运输，或者超载运输货物、旅客的行政处罚</t>
  </si>
  <si>
    <t>【行政法规】《中华人民共和国内河交通安全管理条例》(2002年6月28日中华人民共和国国务院令第355号公布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【部门规章】《中华人民共和国内河海事行政处罚规定》（《交通运输部关于修改〈中华人民共和国内河海事行政处罚规定〉的决定》已于2022年9月21日经第22次部务会议通过）第十八条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
（一）不遵守船舶、设施的配载和系固安全技术规范；
（二）不按照规定载运易流态化货物，或者不按照规定向海事管理机构备案；
（三）遇有不符合安全开航条件的情况而冒险开航；
（四）超过核定航区航行；
（五）船舶违规使用低闪点燃油；
（六）未按照规定拖带或者非拖船从事拖带作业；
（七）未经核准从事大型设施或者移动式平台的水上拖带；
（八）未持有《乘客定额证书》；
（九）未按照规定配备救生设施；
（十）船舶不具备安全技术条件从事货物、旅客运输的其他情形。
本条第一款所称超载运输货物、超定额运输旅客，包括以下情形：
（一）超核定载重线载运货物；
（二）集装箱船装载超过核定箱数；
（三）集装箱载运货物超过集装箱装载限额；
（四）滚装船装载超出检验证书核定的车辆数量；
（五）未经核准乘客定额载客航行；
（六）超乘客定额载运旅客。</t>
  </si>
  <si>
    <t>对船舶、浮动设施发生内河交通事故后逃逸的行政处罚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</si>
  <si>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t>
  </si>
  <si>
    <t>对阻碍、妨碍内河交通事故调查取证，或者谎报、隐匿、毁灭证据的行政处罚</t>
  </si>
  <si>
    <t xml:space="preserve">【行政法规】《中华人民共和国内河交通安全管理条例》(2002年6月28日中华人民共和国国务院令第355号公布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【部门规章】《中华人民共和国内河海事行政处罚规定》（《交通运输部关于修改〈中华人民共和国内河海事行政处罚规定〉的决定》已于2022年9月21日经第22次部务会议通过）第七条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
</t>
  </si>
  <si>
    <t xml:space="preserve">1.立案责任：①在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  
</t>
  </si>
  <si>
    <t>对以欺骗、贿赂等不正当手段取得船员服务簿、船员适任证书、船员培训合格证书、中华人民共和国海员证的行政处罚</t>
  </si>
  <si>
    <t>【行政法规】《中华人民共和国船员条例》（2007年4月14日中华人民共和国国务院令第494号公布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第四十八条  违反本条例的规定，以欺骗、贿赂等不正当手段取得船员服务簿、船员适任证书、船员培训合格证书、中华人民共和国海员证的，由海事管理机构吊销有关证件，并处2000元以上2万元以下罚款。</t>
  </si>
  <si>
    <t xml:space="preserve">1.立案责任：①在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及时予以立案。③不予立案，说明理由。
2.调查责任：①承办人为两名以上交通运输行政执法人员，调查时应出示执法证件。②与当事人有利害关系的应当回避。③依法制作相关的调查、现场检查、询问笔录。④对先行登记保存，由行政机关负责人批准，七日内作出处理决定。⑤需要采集鉴定检验样品的，填写采样记录，及时进行鉴定检验。⑥调查后形成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违法行为通知书》送达当事人，告知当事人行政处罚认定的事实、理由和依据，以及当事人依法享有的权利。②责令停产停业、吊销许可证或者较大数额罚款等行政处罚决定前，告知当事人有要求举行听证的权利并制作并送达《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6.决定责任：①交通运输行政机关自立案之日起90日内作出行政处罚决定，需要延长的，报执法部门负责人批准延长三十日。
7.送达责任：①交通运输行政处罚决定书在宣告后当场交付当事人并取得送达回执。②当事人不在场的，交通运输行政机关应当依照《交通运输行政执法程序规定》，将交通运输行政处罚决定书送达当事人。
8.执行责任：①作出罚款决定执行收缴罚款的机关分离，除依法给予100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可以每日按罚款数额的百分之三加处罚款或申请人民法院强制执行。
9.其他法律法规规章应履行的责任。  </t>
  </si>
  <si>
    <t xml:space="preserve">【法律】《中华人民共和国行政处罚法（2021年）》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t>
  </si>
  <si>
    <t>对伪造、变造或者买卖船员服务簿、船员适任证书、船员培训合格证书、中华人民共和国海员证的行政处罚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</si>
  <si>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第四十九条　违反本条例的规定，伪造、变造或者买卖船员服务簿、船员适任证书、船员培训合格证书、中华人民共和国海员证的，由海事管理机构收缴有关证件，处2万元以上10万元以下罚款，有违法所得的，还应当没收违法所得。
</t>
  </si>
  <si>
    <t>对船员服务簿记载的事项发生变更，船员未办理变更手续的行政处罚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</si>
  <si>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第五十条　违反本条例的规定，船员服务簿记载的事项发生变更，船员未办理变更手续的，由海事管理机构责令改正，可以处1000元以下罚款。
</t>
  </si>
  <si>
    <t>对船员未遵守值班规定擅自离开工作岗位的行政处罚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</si>
  <si>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第五十二条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【部门规章】《中华人民共和国内河海事行政处罚规定》（《交通运输部关于修改〈中华人民共和国内河海事行政处罚规定〉的决定》已于2022年9月21日经第22次部务会议通过）第十一条　违反《船员条例》第十六条的规定，船员有下列情形之一的，依照《船员条例》第五十二条的规定，处以1000元以上1万元以下罚款；情节严重的，并给予扣留船员适任证书6个月至24个月直至吊销船员适任证书的处罚：
（一）在船在岗期间饮酒，体内酒精含量超过规定标准；
（二）在船在岗期间，服用国家管制的麻醉药品或者精神药品。
</t>
  </si>
  <si>
    <t>对船员未按照水上交通安全和防治船舶污染操作规则操纵、控制和管理船舶的行政处罚</t>
  </si>
  <si>
    <t>对船员发现或者发生险情、事故、保安事件或者影响航行安全的情况未及时报告的行政处罚</t>
  </si>
  <si>
    <t>对船员未如实填写或者记载有关船舶法定文书的行政处罚</t>
  </si>
  <si>
    <t>对船员隐匿、篡改或者销毁有关船舶法定证书、文书的行政处罚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</si>
  <si>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第五十二条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【部门规章】《中华人民共和国内河海事行政处罚规定》（《交通运输部关于修改〈中华人民共和国内河海事行政处罚规定〉的决定》已于2022年9月21日经第22次部务会议通过）第十一条　违反《船员条例》第十六条的规定，船员有下列情形之一的，依照《船员条例》第五十二条的规定，处以1000元以上1万元以下罚款；情节严重的，并给予扣留船员适任证书6个月至24个月直至吊销船员适任证书的处罚：
（一）在船在岗期间饮酒，体内酒精含量超过规定标准；
（二）在船在岗期间，服用国家管制的麻醉药品或者精神药品。
</t>
  </si>
  <si>
    <t>对船员不依法履行救助义务或者肇事逃逸的行政处罚</t>
  </si>
  <si>
    <t>对船员利用船舶私载旅客、货物或者携带违禁物品的行政处罚</t>
  </si>
  <si>
    <t>对船长未保证船舶和船员携带符合法定要求的证书、文书以及有关航行资料的行政处罚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</si>
  <si>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第五十三条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
</t>
  </si>
  <si>
    <t>对船长未保证船舶和船员在开航时处于适航、适任状态，或者未按照规定保障船舶的最低安全配员，或者未保证船舶的正常值班的行政处罚</t>
  </si>
  <si>
    <t>对船长未在船员服务簿内如实记载船员的服务资历和任职表现的行政处罚</t>
  </si>
  <si>
    <t>对船长在船舶进港、出港、靠泊、离泊，通过交通密集区、危险航区等区域，或者遇有恶劣天气和海况，或者发生水上交通事故、船舶污染事故、船舶保安事件以及其他紧急情况时，未在驾驶台值班的行政处罚</t>
  </si>
  <si>
    <t>对船长在弃船或者撤离船舶时未最后离船的行政处罚</t>
  </si>
  <si>
    <t>【行政法规】《中华人民共和国船员条例》（2007年4月14日中华人民共和国国务院令第494号公布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第五十三条　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</si>
  <si>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对船员用人单位、船舶所有人中国籍船舶擅自招用外国籍船员担任船长的行政处罚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</si>
  <si>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第五十五条　违反本条例的规定，船员用人单位、船舶所有人有下列行为之一的，由海事管理机构责令改正，处3万元以上15万元以下罚款：
(一)招用未依照本条例规定取得相应有效证件的人员上船工作的；
(二)中国籍船舶擅自招用外国籍船员担任船长的；
(三)船员在船舶上生活和工作的场所不符合国家船舶检验规范中有关船员生活环境、作业安全和防护要求的；
(四)不履行遣返义务的；
(五)船员在船工作期间患病或者受伤，未及时给予救治的。
【部门规章】《中华人民共和国内河海事行政处罚规定》（交通运输部关于修改&lt;中华人民共和国内河海事行政处罚规定&gt;的决定）已于2021年6月23日经第15次部务会议通过，现予公布，自公布之日起施行。
第十条　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
第十二条　违反《船员条例》第十五条的规定，船员用人单位、船舶所有人有下列未按照规定招用外国籍船员在中国籍船舶上任职情形的，依照《船员条例》第五十五条的规定，责令改正，处以3万元以上15万元以下罚款：（一）未依照法律、行政法规和国家其他规定取得就业许可；（二）未持有合格的且签发国与我国签订了船员证书认可协议的船员证书。
</t>
  </si>
  <si>
    <t>对船员用人单位、船舶所有人船员在船舶上生活和工作的场所不符合国家船舶检验规范中有关船员生活环境、作业安全和防护要求的行政处罚</t>
  </si>
  <si>
    <t>【行政法规】《中华人民共和国船员条例》（2007年4月14日中华人民共和国国务院令第494号公布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第五十五条　违反本条例的规定，船员用人单位、船舶所有人有下列行为之一的，由海事管理机构责令改正，处3万元以上15万元以下罚款：
(三)船员在船舶上生活和工作的场所不符合国家船舶检验规范中有关船员生活环境、作业安全和防护要求的；
【部门规章】《中华人民共和国内河海事行政处罚规定》（《交通运输部关于修改〈中华人民共和国内河海事行政处罚规定〉的决定》已于2022年9月21日经第22次部务会议通过）第十二条　违反《船员条例》第十五条的规定，船员用人单位、船舶所有人有下列未按照规定招用外国籍船员在中国籍船舶上任职情形的，依照《船员条例》第五十五条的规定，责令改正，处以3万元以上15万元以下罚款：
（一）未依照法律、行政法规和国家其他规定取得就业许可；
（二）未持有合格的且签发国与我国签订了船员证书认可协议的船员证书。</t>
  </si>
  <si>
    <t>对船员用人单位、船舶所有人不履行遣返义务的行政处罚</t>
  </si>
  <si>
    <t>【行政法规】《中华人民共和国船员条例》（2007年4月14日中华人民共和国国务院令第494号公布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第五十五条　违反本条例的规定，船员用人单位、船舶所有人有下列行为之一的，由海事管理机构责令改正，处3万元以上15万元以下罚款：
(四)不履行遣返义务的；
【部门规章】《中华人民共和国内河海事行政处罚规定》（《交通运输部关于修改〈中华人民共和国内河海事行政处罚规定〉的决定》已于2022年9月21日经第22次部务会议通过）第十二条　违反《船员条例》第十五条的规定，船员用人单位、船舶所有人有下列未按照规定招用外国籍船员在中国籍船舶上任职情形的，依照《船员条例》第五十五条的规定，责令改正，处以3万元以上15万元以下罚款：
（一）未依照法律、行政法规和国家其他规定取得就业许可；
（二）未持有合格的且签发国与我国签订了船员证书认可协议的船员证书。</t>
  </si>
  <si>
    <t>对船员用人单位、船舶所有人船员在船工作期间患病或者受伤，未及时给予救治的行政处罚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</si>
  <si>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第五十五条　违反本条例的规定，船员用人单位、船舶所有人有下列行为之一的，由海事管理机构责令改正，处3万元以上15万元以下罚款：
(五)船员在船工作期间患病或者受伤，未及时给予救治的。
【部门规章】《中华人民共和国内河海事行政处罚规定》（《交通运输部关于修改〈中华人民共和国内河海事行政处罚规定〉的决定》已于2022年9月21日经第22次部务会议通过）第十二条　违反《船员条例》第十五条的规定，船员用人单位、船舶所有人有下列未按照规定招用外国籍船员在中国籍船舶上任职情形的，依照《船员条例》第五十五条的规定，责令改正，处以3万元以上15万元以下罚款：
（一）未依照法律、行政法规和国家其他规定取得就业许可；
（二）未持有合格的且签发国与我国签订了船员证书认可协议的船员证书。
</t>
  </si>
  <si>
    <t>对未取得船员培训许可证擅自从事船员培训的行政处罚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</si>
  <si>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第五十六条　违反本条例的规定，未取得船员培训许可证擅自从事船员培训的，由海事管理机构责令改正，处5万元以上25万元以下罚款，有违法所得的，还应当没收违法所得。
</t>
  </si>
  <si>
    <t>对船员服务机构和船员用人单位未将其招用或者管理的船员的有关情况定期报海事管理机构备案的行政处罚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</si>
  <si>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第五十八条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部门规章】《中华人民共和国内河海事行政处罚规定》（交通运输部关于修改&lt;中华人民共和国内河海事行政处罚规定&gt;的决定）已于2021年6月23日经第15次部务会议通过，现予公布，自公布之日起施行。第十三条　船员服务机构和船员用人单位未将其招用或者管理的船员的有关情况定期向海事管理机构备案的，按照《船员条例》第五十八条的规定，对责任单位处以5000元以上2万元以下罚款。
</t>
  </si>
  <si>
    <t>对船员服务机构在提供船员服务时，提供虚假信息，欺诈船员的行政处罚</t>
  </si>
  <si>
    <t xml:space="preserve">【行政法规】《中华人民共和国船员条例》（2007年4月14日中华人民共和国国务院令第494号公布　根据2013年7月18日《国务院关于废止和修改部分行政法规的决定》第一次修订　根据2013年12月7日《国务院关于修改部分行政法规的决定》第二次修订　根据2014年7月29日《国务院关于修改部分行政法规的决定》第三次修订　根据2017年3月1日《国务院关于修改和废止部分行政法规的决定》第四次修订 根据2019年3月2日《国务院关于修改部分行政法规的决定》第五次修订 根据2020年3月27日《国务院关于修改和废止部分行政法规的决定》第六次修订
第五十九条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</si>
  <si>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对伪造船舶排放检验结果或者出具虚假排放检验报告的行政处罚</t>
  </si>
  <si>
    <t>【法律】《中华人民共和国大气污染防治法》（1987年9月5日第六届全国人民代表大会常务委员会第二十二次会议通过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</si>
  <si>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t>对船舶未配置相应的防污染设备和器材，或者未持有合法有效的防止水域环境污染的证书与文书的行政处罚</t>
  </si>
  <si>
    <t>【法律】《中华人民共和国水污染防治法（２０１７年）》（根据２０１７年６月２７日主席令第七十号《全国人民代表大会常务委员会关于修改〈中华人民共和国水污染防治法〉的决定》第二次修正）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</si>
  <si>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</si>
  <si>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</si>
  <si>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【法律】《中华人民共和国水污染防治法（２０１７年）》（根据２０１７年６月２７日主席令第七十号《全国人民代表大会常务委员会关于修改〈中华人民共和国水污染防治法〉的决定》第二次修正）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【部门规章】《中华人民共和国内河海事行政处罚规定》（《交通运输部关于修改〈中华人民共和国内河海事行政处罚规定〉的决定》已于2022年9月21日经第22次部务会议通过）第三十四条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</si>
  <si>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对未经作业地海事管理机构批准，船舶进行散装液体污染危害性货物的过驳作业的行政处罚</t>
  </si>
  <si>
    <t>【法律】《中华人民共和国水污染防治法（２０１７年）》（根据２０１７年６月２７日主席令第七十号《全国人民代表大会常务委员会关于修改〈中华人民共和国水污染防治法〉的决定》第二次修正）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【部门规章】《中华人民共和国内河海事行政处罚规定》（《交通运输部关于修改〈中华人民共和国内河海事行政处罚规定〉的决定》已于2022年9月21日经第22次部务会议通过）第三十四条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</si>
  <si>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对船舶及有关作业单位从事有污染风险的作业活动，未按照规定采取污染防治措施的行政处罚</t>
  </si>
  <si>
    <t>【法律】《中华人民共和国水污染防治法（２０１７年）》（根据２０１７年６月２７日主席令第七十号《全国人民代表大会常务委员会关于修改〈中华人民共和国水污染防治法〉的决定》第二次修正）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</si>
  <si>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对以冲滩方式进行船舶拆解的行政处罚</t>
  </si>
  <si>
    <t>【法律】《中华人民共和国水污染防治法（２０１７年）》（根据２０１７年６月２７日主席令第七十号《全国人民代表大会常务委员会关于修改〈中华人民共和国水污染防治法〉的决定》第二次修正）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【部门规章】《中华人民共和国内河海事行政处罚规定》（《交通运输部关于修改〈中华人民共和国内河海事行政处罚规定〉的决定》已于2022年9月21日经第22次部务会议通过）第三十四条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</si>
  <si>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 xml:space="preserve">【法律】《中华人民共和国行政处罚法（2021年）》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t>
  </si>
  <si>
    <t>对机动车辆、机动船舶、铁路机车不按照规定使用声响装置的行政处罚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</si>
  <si>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第五十七条  违反本法第三十四条的规定，机动车辆不按照规定使用声响装置的，由当地公安机关根据不同情节给予警告或者处以罚款。机动船舶有前款违法行为的，由港务监督机构根据不同情节给予警告或者处以罚款。铁路机车有第一款违法行为的，由铁路主管部门对有关责任人员给予行政处分。
【部门规章】《中华人民共和国内河海事行政处罚规定》（《交通运输部关于修改〈中华人民共和国内河海事行政处罚规定〉的决定》已于2022年9月21日经第22次部务会议通过）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</si>
  <si>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【行政法规】《中华人民共和国内河交通安全管理条例》
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</si>
  <si>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对未经许可擅自经营或者超越许可范围经营水路运输业务或者国内船舶管理业务的行政处罚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</si>
  <si>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</si>
  <si>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</si>
  <si>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</si>
  <si>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</si>
  <si>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</si>
  <si>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对以欺骗或者贿赂等不正当手段取得行政许可的行政处罚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</si>
  <si>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</si>
  <si>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对出租、出借、倒卖本条例规定的行政许可证件或者以其他方式非法转让本条例规定的行政许可的行政处罚</t>
  </si>
  <si>
    <t xml:space="preserve">【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t>
  </si>
  <si>
    <t>对伪造、变造、涂改本条例规定的行政许可证件的行政处罚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</si>
  <si>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</si>
  <si>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对水路运输经营者未按照规定配备船员或者未使船舶处于适航状态的行政处罚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</si>
  <si>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第三十八条  　　水路运输经营者有下列情形之一的，由海事管理机构依法予以处罚：
　　（一）未按照规定配备船员或者未使船舶处于适航状态；</t>
  </si>
  <si>
    <t>对水路运输经营者超越船舶核定载客定额或者核定载重量载运旅客或者货物的行政处罚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</si>
  <si>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第三十八条  　　水路运输经营者有下列情形之一的，由海事管理机构依法予以处罚：
　　（二）超越船舶核定载客定额或者核定载重量载运旅客或者货物；</t>
  </si>
  <si>
    <t>对水路运输经营者使用货船载运旅客的行政处罚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</si>
  <si>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第三十八条  　　水路运输经营者有下列情形之一的，由海事管理机构依法予以处罚：
　　（三）使用货船载运旅客；</t>
  </si>
  <si>
    <t>对水路运输经营者使用未取得危险货物适装证书的船舶运输危险货物的行政处罚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</si>
  <si>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第三十八条  　　水路运输经营者有下列情形之一的，由海事管理机构依法予以处罚：
　　（四）使用未取得危险货物适装证书的船舶运输危险货物。</t>
  </si>
  <si>
    <t>对水路旅客运输业务经营者未为其经营的客运船舶投保承运人责任保险或者取得相应的财务担保的行政处罚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</si>
  <si>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</si>
  <si>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对水路运输、船舶管理业务经营者取得许可后，不再具备本条例规定的许可条件的行政处罚</t>
  </si>
  <si>
    <t>【行政法规】《国内水路运输管理条例》（２０１２年９月２６日国务院第２１８次常务会议通过，２０１２年１０月１３日中华人民共和国国务院令第６２５号公布，自２０１３年１月１日起施行。根据２０１６年２月６日中华人民共和国国务院令第６６６号《国务院关于修改部分行政法规的决定》第一次修正，根据２０１７年３月１日国务院令第６７６号《国务院关于修改和废止部分行政法规的决定》第二次修正）
第四十二条  水路运输、船舶管理业务经营者取得许可后，不再具备本条例规定的许可条件的，由负责水路运输管理的部门责令限期整改；在规定期限内整改仍不合格的，由原许可机关撤销其经营许可。</t>
  </si>
  <si>
    <t>对水路运输经营者未按照本规定要求配备海务、机务管理人员的处罚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</si>
  <si>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根据2020年2月24日交通运输部《关于修改〈国内水路运输管理规定〉的决定》第三次修正）第四十八条 水路运输经营者未按照本规定要求配备海务、机务管理人员的，由其所在地县级以上人民政府水路运输管理部门责令改正。
</t>
  </si>
  <si>
    <t>对水路运输经营者或其船舶在规定期限内，经整改仍不符合本规定要求的经营资质条件的处罚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</si>
  <si>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根据2020年2月24日交通运输部《关于修改〈国内水路运输管理规定〉的决定》第三次修正）第四十九条　水路运输经营者或其船舶在规定期限内，经整改仍不符合本规定要求的经营资质条件的，由其所在地县级以上人民政府水路运输管理部门报原许可机关撤销其经营许可或者船舶营运证件。
</t>
  </si>
  <si>
    <t>对从事水路运输经营的船舶超出《船舶营业运输证》核定的经营范围，或者擅自改装客船、危险品船增加《船舶营业运输证》核定的载客定额、载货定额或者变更从事散装液体危险货物运输种类的处罚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</si>
  <si>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
</t>
  </si>
  <si>
    <t>对水路运输经营者未履行备案义务的处罚</t>
  </si>
  <si>
    <t>【部门规章】《国内水路运输管理规定》（2014年1月3日交通运输部令第2号发布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根据2020年2月24日交通运输部《关于修改〈国内水路运输管理规定〉的决定》第三次修正）第五十一条　水路运输经营者违反本规定，有下列行为之一的，由其所在地县级以上人民政府水路运输管理部门责令改正：（一）未履行备案义务；</t>
  </si>
  <si>
    <t>对水路运输经营者未以公布的票价或者变相变更公布的票价销售客票的处罚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</si>
  <si>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根据2020年2月24日交通运输部《关于修改〈国内水路运输管理规定〉的决定》第三次修正）第五十一条　水路运输经营者违反本规定，有下列行为之一的，由其所在地县级以上人民政府水路运输管理部门责令改正：（二）未以公布的票价或者变相变更公布的票价销售客票；
</t>
  </si>
  <si>
    <t>对水路运输经营者以不正当方式或者不规范行为争抢客源、货源及提供运输服务扰乱市场秩序的处罚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</si>
  <si>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根据2020年2月24日交通运输部《关于修改〈国内水路运输管理规定〉的决定》第三次修正）第五十一条　水路运输经营者违反本规定，有下列行为之一的，由其所在地县级以上人民政府水路运输管理部门责令改正：（四）以不正当方式或者不规范行为争抢客源、货源及提供运输服务扰乱市场秩序。
</t>
  </si>
  <si>
    <t>对水路运输经营者进行虚假宣传，误导旅客或者托运人的处罚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</si>
  <si>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根据2020年2月24日交通运输部《关于修改〈国内水路运输管理规定〉的决定》第三次修正）第五十一条　水路运输经营者违反本规定，有下列行为之一的，由其所在地县级以上人民政府水路运输管理部门责令改正：（三）进行虚假宣传，误导旅客或者托运人；
</t>
  </si>
  <si>
    <t>对水路运输经营者拒绝管理部门根据本规定进行的监督检查或者隐匿有关资料或瞒报、谎报有关情况的处罚</t>
  </si>
  <si>
    <t xml:space="preserve">【部门规章】《国内水路运输管理规定》（2014年1月3日交通运输部令第2号发布 根据2015年5月12日交通运输部《关于修改〈国内水路运输管理规定〉的决定》第一次修正 根据2016年12月10日交通运输部《关于修改〈国内水路运输管理规定〉的决定》第二次修正 根据2020年2月24日交通运输部《关于修改〈国内水路运输管理规定〉的决定》第三次修正）第五十二条　水路运输经营者拒绝管理部门根据本规定进行的监督检查或者隐匿有关资料或瞒报、谎报有关情况的，由其所在地县级以上人民政府水路运输管理部门责令改正。
</t>
  </si>
  <si>
    <t>对违反船舶所有人、经营人安全营运管理秩序未按规定取得安全营运与防污染管理体系符合证明或者临时符合证明从事航行或者其他有关活动的处罚</t>
  </si>
  <si>
    <t>【部门规章】《中华人民共和国内河海事行政处罚规定》（《交通运输部关于修改〈中华人民共和国内河海事行政处罚规定〉的决定》已于2022年9月21日经第22次部务会议通过）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t>
  </si>
  <si>
    <t>对违反船舶所有人、经营人安全营运管理秩序隐瞒事实真相或者提供虚假材料或者以其他不正当手段骗取安全营运与防污染管理体系符合证明或者临时符合证明的处罚</t>
  </si>
  <si>
    <t>对违反船舶所有人、经营人安全营运管理秩序伪造、变造安全营运与防污染管理体系审核的符合证明或者临时符合证明的处罚</t>
  </si>
  <si>
    <t>对违反船舶所有人、经营人安全营运管理秩序转让、买卖、租借、冒用安全营运与防污染管理体系审核的符合证明或者临时符合证明的处罚</t>
  </si>
  <si>
    <t>对未按规定取得船舶安全管理证书或者临时船舶安全管理证书从事航行或者其他有关活动的处罚</t>
  </si>
  <si>
    <t>【部门规章】《中华人民共和国内河海事行政处罚规定》（《交通运输部关于修改〈中华人民共和国内河海事行政处罚规定〉的决定》已于2022年9月21日经第22次部务会议通过）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t>
  </si>
  <si>
    <t>对隐瞒事实真相或者提供虚假材料或以其他不正当手段骗取船舶安全管理证书或者临时船舶安全管理证书的处罚</t>
  </si>
  <si>
    <t>对转让、买卖、租借、冒用船舶安全管理证书或者临时船舶安全管理证书的处罚</t>
  </si>
  <si>
    <t>对伪造、变造船舶安全管理证书或者临时船舶安全管理证书的处罚</t>
  </si>
  <si>
    <t>对以欺骗手段取得安全营运与防污染管理体系符合证明或者临时符合证明的处罚</t>
  </si>
  <si>
    <t>【部门规章】《中华人民共和国内河海事行政处罚规定》（《交通运输部关于修改〈中华人民共和国内河海事行政处罚规定〉的决定》已于2022年9月21日经第22次部务会议通过）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</si>
  <si>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对船舶检验机构的检验人员所签发的船舶检验证书或者检验报告与船舶、设施的实际情况不符的处罚</t>
  </si>
  <si>
    <t>【部门规章】《中华人民共和国内河海事行政处罚规定》（《交通运输部关于修改〈中华人民共和国内河海事行政处罚规定〉的决定》已于2022年9月21日经第22次部务会议通过）第九条　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
（一）超越职权范围进行船舶、设施检验；
（二）擅自降低规范要求进行船舶、设施检验；
（三）未按照规定的检验项目进行船舶、设施检验；
（四）未按照规定的检验程序进行船舶、设施检验；
（五）所签发的船舶检验证书或者检验报告与船舶、设施的实际情况不符。</t>
  </si>
  <si>
    <t>对船舶检验机构的检验人员超越职权范围进行船舶、设施检验的处罚</t>
  </si>
  <si>
    <t>对船舶检验机构的检验人员擅自降低规范要求进行船舶、设施检验的处罚</t>
  </si>
  <si>
    <t>对船舶检验机构的检验人员未按照规定的检验项目进行船舶、设施检验的处罚</t>
  </si>
  <si>
    <t>对船舶检验机构的检验人员未按照规定的检验程序进行船舶、设施检验的处罚</t>
  </si>
  <si>
    <t>对未按照有关规定申请发布航行警告、航行通告即行实施水上水下活动的或水上水下活动与航行警告、航行通告中公告的内容不符的处罚</t>
  </si>
  <si>
    <t>【部门规章】《中华人民共和国内河海事行政处罚规定》（《交通运输部关于修改〈中华人民共和国内河海事行政处罚规定〉的决定》已于2022年9月21日经第22次部务会议通过）
第二十七条　违反《内河交通安全管理条例》第四十五条，有下列行为或者情形之一的，责令改正，并可以处以2000元以下的罚款；拒不改正的，责令施工作业单位、施工作业的船舶和设施停止作业：
（一）未按照有关规定申请发布航行警告、航行通告即行实施水上水下活动的；
（二）水上水下活动与航行警告、航行通告中公告的内容不符的。</t>
  </si>
  <si>
    <t>对违反《水污染防治法》第三十条的规定，拒绝海事管理机构现场检查，或者弄虚作假的处罚</t>
  </si>
  <si>
    <t>【部门规章】《中华人民共和国内河海事行政处罚规定》《中华人民共和国内河海事行政处罚规定》（《交通运输部关于修改〈中华人民共和国内河海事行政处罚规定〉的决定》已于2022年9月21日经第22次部务会议通过）
第三十五条　违反《水污染防治法》第三十条的规定，拒绝海事管理机构现场检查，或者弄虚作假的，依照《水污染防治法》第八十一条的规定进行处罚。
【法律】《中华人民共和国水污染防治法（２０１７年）》（根据２０１７年６月２７日主席令第七十号《全国人民代表大会常务委员会关于修改〈中华人民共和国水污染防治法〉的决定》第二次修正）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</si>
  <si>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对拆船单位未持有经批准的环境影响报告书（表），擅自设置拆船厂进行拆船的处罚</t>
  </si>
  <si>
    <t>【部门规章】《中华人民共和国内河海事行政处罚规定》（《交通运输部关于修改〈中华人民共和国内河海事行政处罚规定〉的决定》已于2022年9月21日经第22次部务会议通过）第三十六条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t>
  </si>
  <si>
    <t>对水路旅客运输经营者或者其委托的船票销售单位、港口经营人未按规定对客户身份进行查验，或者对身份不明、拒绝身份查验的客户提供服务的处罚</t>
  </si>
  <si>
    <t>【部门规章】《水路旅客运输实名制管理规定》
（2016年10月9日交通运输部令第77号公布 自2017年1月10日起施行）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第五条 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
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 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t>
  </si>
  <si>
    <t>对渔业船舶检验机构的工作人员未经考核合格从事渔业船舶检验工作的行政处罚</t>
  </si>
  <si>
    <t xml:space="preserve">【部门规章】《渔业船舶检验管理规定》（2019年11月20日交通运输部令第28号公布 自2020年1月1日起施行）第三十八条 渔业船舶检验机构的工作人员未经考核合格从事渔业船舶检验工作的，责令其立即停止检验工作，处1000元以上5000元以下的罚款。
</t>
  </si>
  <si>
    <t>试航船舶未经试航检验并持有试航证书的处罚</t>
  </si>
  <si>
    <t xml:space="preserve">【部门规章】《船舶检验管理规定》已于2016年1月14日经第1次部务会议通过，现予公布，自2016年5月1日起施行。部　长　　杨传堂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　 </t>
  </si>
  <si>
    <t>对报废船舶的所有人或者经营人未向船舶检验机构报告的处罚</t>
  </si>
  <si>
    <t>【部门规章】《船舶检验管理规定》已于2016年1月14日经第1次部务会议通过，现予公布，自2016年5月1日起施行。部　长　　杨传堂　　　 
2016年1月22日　第五十三条　违反本规定第三十九条，报废船舶的所有人或者经营人未向船舶检验机构报告，由海事管理机构对其所有人或者经营人处以5000元以上3万元以下罚款。</t>
  </si>
  <si>
    <t>对违法船舶所有人或者船舶经营人弄虚作假欺骗海事行政执法人员的处罚</t>
  </si>
  <si>
    <t>【部门规章】《中华人民共和国船舶安全监督规则》（根据2022年9月26日《交通运输部关于修改〈中华人民共和国船舶安全监督规则〉的决定》第二次修正）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</si>
  <si>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对违法船舶所有人或者船舶经营人未按照《船舶现场监督报告》《船旗国监督检查报告》《港口国监督检查报告》的处理意见纠正缺陷或者采取措施的处罚</t>
  </si>
  <si>
    <t>【部门规章】《中华人民共和国船舶安全监督规则》（根据2022年9月26日《交通运输部关于修改〈中华人民共和国船舶安全监督规则〉的决定》第二次修正）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3001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</si>
  <si>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对违法船舶所有人或者船舶经营人应当申请复查而未申请的处罚</t>
  </si>
  <si>
    <t>【部门规章】《中华人民共和国船舶安全监督规则》（根据2022年9月26日《交通运输部关于修改〈中华人民共和国船舶安全监督规则〉的决定》第二次修正）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3002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</si>
  <si>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对船舶未按照规定开展自查或者未随船保存船舶自查记录的处罚</t>
  </si>
  <si>
    <t>【部门规章】《中华人民共和国船舶安全监督规则》（根据2022年9月26日《交通运输部关于修改〈中华人民共和国船舶安全监督规则〉的决定》第二次修正）第五十三条　船舶未按照规定开展自查或者未随船保存船舶自查记录的，对船舶所有人或者船舶经营人处1000元以上1万元以下罚款。</t>
  </si>
  <si>
    <t>对申请人以欺骗或者其他不正当手段取得船舶识别号的处罚</t>
  </si>
  <si>
    <t xml:space="preserve">【部门规章】《中华人民共和国船舶识别号管理规定》
（2010年9月1日交通部令第4号公布 自2011年1月1日起施行）第十三条 申请人以欺骗或者其他不正当手段取得船舶识别号的，海事管理机构应当报中国海事局撤销其船舶识别号，并处5000元以上3万元以下的罚款。
</t>
  </si>
  <si>
    <t>对未按本规定取得船舶识别号或者未将船舶识别号在船体上永久标记或者粘贴的处罚</t>
  </si>
  <si>
    <t xml:space="preserve">【部门规章】《中华人民共和国船舶识别号管理规定》
（2010年9月1日交通部令第4号公布 自2011年1月1日起施行）第十四条 未按本规定取得船舶识别号或者未将船舶识别号在船体上永久标记或者粘贴的，由海事管理机构责令改正，并可处3000元以上3万元以下的罚款。
</t>
  </si>
  <si>
    <t>对发生污染损害事故，不向监督拆船污染的主管部门报告也不采取消除或者控制污染措施的处罚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</si>
  <si>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根据2017年3月1日《国务院关于修改和废止部分行政法规的决定》第二次修订）第十七条　违反本条例规定，有下列情形之一的，监督拆船污染的主管部门除责令其限期纠正外，还可以根据不同情节，处以1万元以上10万元以下的罚款：
（一）发生污染损害事故，不向监督拆船污染的主管部门报告也不采取消除或者控制污染措施的；
【部门规章】《中华人民共和国内河海事行政处罚规定》（《交通运输部关于修改〈中华人民共和国内河海事行政处罚规定〉的决定》已于2022年9月21日经第22次部务会议通过）第三十六条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t>
  </si>
  <si>
    <t>对废油船未经洗舱、排污、清舱和测爆即行拆解的处罚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</si>
  <si>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根据2017年3月1日《国务院关于修改和废止部分行政法规的决定》第二次修订）第十七条　违反本条例规定，有下列情形之一的，监督拆船污染的主管部门除责令其限期纠正外，还可以根据不同情节，处以1万元以上10万元以下的罚款：
（一）发生污染损害事故，不向监督拆船污染的主管部门报告也不采取消除或者控制污染措施的；
【部门规章】《中华人民共和国内河海事行政处罚规定》（《交通运输部关于修改〈中华人民共和国内河海事行政处罚规定〉的决定》已于2022年9月21日经第22次部务会议通过）第三十六条　拆船单位违反《防止拆船污染环境管理条例》的规定，有下列情形之一的，依照《防止拆船污染环境管理条例》第十七条的规定，除责令限期纠正外，还可以根据不同情节，处以1万元以上11万元以下的罚款：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t>
  </si>
  <si>
    <t>对任意排放或者丢弃污染物造成严重污染的处罚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</si>
  <si>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根据2017年3月1日《国务院关于修改和废止部分行政法规的决定》第二次修订）第十七条　违反本条例规定，有下列情形之一的，监督拆船污染的主管部门除责令其限期纠正外，还可以根据不同情节，处以1万元以上10万元以下的罚款：
（三）任意排放或者丢弃污染物造成严重污染的。违反本条例规定，擅自在第五条第二款所指的区域设置拆船厂并进行拆船的，按照分级管理的原则，由县级以上人民政府责令限期关闭或者搬迁。拆船厂未依法进行环境影响评价擅自开工建设的，依照《中华人民共和国环境保护法》的规定处罚。
【部门规章】《中华人民共和国内河海事行政处罚规定》（《交通运输部关于修改〈中华人民共和国内河海事行政处罚规定〉的决定》已于2022年9月21日经第22次部务会议通过）第三十六条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t>
  </si>
  <si>
    <t>对拒绝或者阻挠监督拆船污染的主管部门进行现场检查或者在被检查时弄虚作假的处罚；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</si>
  <si>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根据2017年3月1日《国务院关于修改和废止部分行政法规的决定》第二次修订）第十八条　违反本条例规定，有下列情形之一的，监督拆船污染的主管部门除责令其限期纠正外，还可以根据不同情节，给予警告或者处以1万元以下的罚款：（一）拒绝或者阻挠监督拆船污染的主管部门进行现场检查或者在被检查时弄虚作假的；
【部门规章】《中华人民共和国内河海事行政处罚规定》（《交通运输部关于修改〈中华人民共和国内河海事行政处罚规定〉的决定》已于2022年9月21日经第22次部务会议通过）第三十七条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</si>
  <si>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对未按规定要求配备和使用防污设施、设备和器材，造成环境污染的处罚；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</si>
  <si>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根据2017年3月1日《国务院关于修改和废止部分行政法规的决定》第二次修订）第十八条　违反本条例规定，有下列情形之一的，监督拆船污染的主管部门除责令其限期纠正外，还可以根据不同情节，给予警告或者处以1万元以下的罚款：（二）未按规定要求配备和使用防污设施、设备和器材，造成环境污染的；
【部门规章】《中华人民共和国内河海事行政处罚规定》（《交通运输部关于修改〈中华人民共和国内河海事行政处罚规定〉的决定》已于2022年9月21日经第22次部务会议通过）第三十七条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</si>
  <si>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对发生污染损害事故，虽采取消除或者控制污染措施，但不向监督拆船污染的主管部门报告的处罚；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</si>
  <si>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根据2017年3月1日《国务院关于修改和废止部分行政法规的决定》第二次修订）第十八条　违反本条例规定，有下列情形之一的，监督拆船污染的主管部门除责令其限期纠正外，还可以根据不同情节，给予警告或者处以1万元以下的罚款：（三）发生污染损害事故，虽采取消除或者控制污染措施，但不向监督拆船污染的主管部门报告的；
【部门规章】《中华人民共和国内河海事行政处罚规定》（《交通运输部关于修改〈中华人民共和国内河海事行政处罚规定〉的决定》已于2022年9月21日经第22次部务会议通过）第三十七条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</si>
  <si>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对拆船单位关闭、搬迁后，原厂址的现场清理不合格的处罚</t>
  </si>
  <si>
    <t>【行政法规】《防止拆船污染环境管理条例》（1988年5月18日国务院发布　根据2016年2月6日《国务院关于修改部分行政法规的决定》第一次修订　根据2017年3月1日《国务院关于修改和废止部分行政法规的决定》第二次修订）第十八条　违反本条例规定，有下列情形之一的，监督拆船污染的主管部门除责令其限期纠正外，还可以根据不同情节，给予警告或者处以1万元以下的罚款：（四）拆船单位关闭、搬迁后，原厂址的现场清理不合格的。
【部门规章】《中华人民共和国内河海事行政处罚规定》（《交通运输部关于修改〈中华人民共和国内河海事行政处罚规定〉的决定》已于2022年9月21日经第22次部务会议通过）第三十七条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</si>
  <si>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对船舶超过标准向内河水域排放生活污水、含油污水等行为的行政处罚</t>
  </si>
  <si>
    <t xml:space="preserve">【部门规章】《中华人民共和国防治船舶污染内河水域环境管理规定》（根据2022年9月26日《交通运输部关于修改〈中华人民共和国防治船舶污染内河水域环境管理规定〉的决定》修正）第四十五条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</si>
  <si>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对从事可能造成船舶污染内河水域环境等作业活动的单位，未组织本单位相关作业人员进行专业培训等行为的行政处罚</t>
  </si>
  <si>
    <t>【部门规章】《中华人民共和国防治船舶污染内河水域环境管理规定》 
        第七条  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  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  从事散装液体污染危害性货物装卸作业的，作业双方应当在作业前对相关防污染措施进行确认，按照规定填写防污染检查表，并在作业过程中严格落实防污染措施。
        第二十六条  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</si>
  <si>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</si>
  <si>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【部门规章】《中华人民共和国防治船舶污染内河水域环境管理规定》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  违反本规定第十条，船舶未遵守特殊保护水域有关防污染的规定、标准的，由海事管理机构责令停止违法行为，并处以1万元以上3万元以下的罚款。</t>
  </si>
  <si>
    <t>对船舶违反规定载运污染危害性质不明的货物行为的行政处罚</t>
  </si>
  <si>
    <t>【部门规章】《中华人民共和国防治船舶污染内河水域环境管理规定》
        第二十三条  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</si>
  <si>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</si>
  <si>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【部门规章】《中华人民共和国防治船舶污染内河水域环境管理规定》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</si>
  <si>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对因恶劣自然条件严重影响作业或者活动及通航安全的行政处罚</t>
  </si>
  <si>
    <t>【部门规章】《中华人民共和国水上水下作业和活动通航安全管理规定》已于2021年8月25日经第22次部务会议通过，现予公布，自公布之日起施行。
第二十八条  有下列情形之一的，海事管理机构应当责令建设单位、主办单位或者施工单位立即停止作业或者活动，并采取安全防范措施： 　　
（一）因恶劣自然条件严重影响作业或者活动及通航安全的； 
（二）作业或者活动水域内发生水上交通事故或者存在严重危害水上交通安全隐患，危及周围人命、财产安全的。</t>
  </si>
  <si>
    <t>对作业或者活动水域内发生水上交通事故或者存在严重危害水上交通安全隐患，危及周围人命、财产安全的行政处罚</t>
  </si>
  <si>
    <t>【部门规章】《中华人民共和国水上水下作业和活动通航安全管理规定》已于2021年8月25日经第22次部务会议通过，现予公布，自公布之日起施行。
第二十八条  有下列情形之一的，海事管理机构应当责令建设单位、主办单位或者施工单位立即停止作业或者活动，并采取安全防范措施： 　　
（二）作业或者活动水域内发生水上交通事故或者存在严重危害水上交通安全隐患，危及周围人命、财产安全的。</t>
  </si>
  <si>
    <t>对建设单位或者业主单位未履行安全管理主体责任的行政处罚</t>
  </si>
  <si>
    <t xml:space="preserve">【部门规章】《中华人民共和国水上水下作业和活动通航安全管理规定》已于2021年8月25日经第22次部务会议通过，现予公布，自公布之日起施行。第二十九条  有下列情形之一的，海事管理机构应当责令改正；拒不改正的，应当责令其停止作业或者活动： （一）建设单位、主办单位或者施工单位未落实安全生产主体责任的； </t>
  </si>
  <si>
    <t>对未按照规定设置相关的安全警示标志、配备必要的安全设施或者警戒船的行政处罚</t>
  </si>
  <si>
    <t>【部门规章】《中华人民共和国水上水下作业和活动通航安全管理规定》已于2021年8月25日经第22次部务会议通过，现予公布，自公布之日起施行。第二十九条  有下列情形之一的，海事管理机构应当责令改正；拒不改正的，应当责令其停止作业或者活动： （二）未按照规定设置相关的安全警示标志、配备必要的安全设施或者警戒船的； 　</t>
  </si>
  <si>
    <t>对未经批准擅自更换或者增加施工作业船舶的行政处罚</t>
  </si>
  <si>
    <t xml:space="preserve">【部门规章】《中华人民共和国水上水下作业和活动通航安全管理规定》已于2021年8月25日经第22次部务会议通过，现予公布，自公布之日起施行。第二十九条  有下列情形之一的，海事管理机构应当责令改正；拒不改正的，应当责令其停止作业或者活动：
（三）未经许可擅自更换或者增加作业或者活动船舶、海上设施或者内河浮动设施的； </t>
  </si>
  <si>
    <t>对未按照规定采取通航安全保障措施进行水上水下作业或者活动的行政处罚</t>
  </si>
  <si>
    <t>【部门规章】《中华人民共和国水上水下作业和活动通航安全管理规定》已于2021年8月25日经第22次部务会议通过，现予公布，自公布之日起施行。第二十九条  有下列情形之一的，海事管理机构应当责令改正；拒不改正的，应当责令其停止作业或者活动： （一）建设单位、主办单位或者施工单位未落实安全生产主体责任的； （二）未按照规定设置相关的安全警示标志、配备必要的安全设施或者警戒船的； 　　
（四）未按照规定采取通航安全保障措施进行水上水下作业或者活动的；</t>
  </si>
  <si>
    <t>对雇佣不符合安全标准的船舶、海上设施或者内河浮动设施进行水上水下作业或者活动的行政处罚</t>
  </si>
  <si>
    <t>【部门规章】《中华人民共和国水上水下作业和活动通航安全管理规定》已于2021年8月25日经第22次部务会议通过，现予公布，自公布之日起施行。第二十九条  有下列情形之一的，海事管理机构应当责令改正；拒不改正的，应当责令其停止作业或者活动： （一）建设单位、主办单位或者施工单位未落实安全生产主体责任的； （二）未按照规定设置相关的安全警示标志、配备必要的安全设施或者警戒船的； 　　
（五）雇佣不符合安全标准的船舶、海上设施或者内河浮动设施进行水上水下作业或者活动的。</t>
  </si>
  <si>
    <t>对隐瞒有关情况或者提供虚假材料，以欺骗或其他不正当手段取得许可证的处罚</t>
  </si>
  <si>
    <t>【部门规章】《中华人民共和国水上水下作业和活动通航安全管理规定》已于2021年8月25日经第22次部务会议通过，现予公布，自公布之日起施行。
第三十条  违反本规定，隐瞒有关情况或者提供虚假材料，以欺骗或者其他不正当手段取得许可证的，由海事管理机构撤销其水上水下作业或者活动许可，收回其许可证，处5000元以上3万元以下的罚款。</t>
  </si>
  <si>
    <t>对未取得许可证擅自进行水上水下作业或者活动的处罚</t>
  </si>
  <si>
    <t>【部门规章】《中华人民共和国水上水下作业和活动通航安全管理规定》已于2021年8月25日经第22次部务会议通过，现予公布，自公布之日起施行。
第三十二条  在内河通航水域或者岸线上进行水上水下作业或者活动，有下列情形之一的，海事管理机构应当责令立即停止作业或者活动，责令限期改正，处5000元以上5万元以下的罚款:（一）未取得许可证擅自进行水上水下作业或者活动的；</t>
  </si>
  <si>
    <t>对使用涂改或者非法受让的许可证进行水上水下作业或者活动的处罚</t>
  </si>
  <si>
    <t>【部门规章】《中华人民共和国水上水下作业和活动通航安全管理规定》已于2021年8月25日经第22次部务会议通过，现予公布，自公布之日起施行。
第三十二条  在内河通航水域或者岸线上进行水上水下作业或者活动，有下列情形之一的，海事管理机构应当责令立即停止作业或者活动，责令限期改正，处5000元以上5万元以下的罚款:（二）使用涂改或者非法受让的许可证进行水上水下作业或者活动的；</t>
  </si>
  <si>
    <t>对未按照本规定报备水上水下作业的处罚</t>
  </si>
  <si>
    <t>【部门规章】《中华人民共和国水上水下作业和活动通航安全管理规定》已于2021年8月25日经第22次部务会议通过，现予公布，自公布之日起施行。
第三十二条  在内河通航水域或者岸线上进行水上水下作业或者活动，有下列情形之一的，海事管理机构应当责令立即停止作业或者活动，责令限期改正，处5000元以上5万元以下的罚款:（三）未按照本规定报备水上水下作业的；</t>
  </si>
  <si>
    <t>对建设单位、主办单位或者施工单位在内河通航水域或者岸线水上水下作业或者活动，未按照规定采取设置标志、显示信号等措施的处罚</t>
  </si>
  <si>
    <t xml:space="preserve">【部门规章】《中华人民共和国水上水下作业和活动通航安全管理规定》已于2021年8月25日经第22次部务会议通过，现予公布，自公布之日起施行。
第三十二条  在内河通航水域或者岸线上进行水上水下作业或者活动，有下列情形之一的，海事管理机构应当责令立即停止作业或者活动，责令限期改正，处5000元以上5万元以下的罚款:（四）擅自扩大作业或者活动水域范围的。
</t>
  </si>
  <si>
    <t>对擅自扩大作业或者活动水域范围的处罚</t>
  </si>
  <si>
    <t xml:space="preserve">【部门规章】《中华人民共和国水上水下作业和活动通航安全管理规定》已于2021年8月25日经第22次部务会议通过，现予公布，自公布之日起施行。
第三十五条  违反本规定，建设单位、主办单位或者施工单位在管辖海域内未对有碍航行和作业安全的隐患采取设置标志、显示信号等措施的，海事管理机构应当责令改正，处2万元以上20万元以下的罚款。
建设单位、主办单位或者施工单位在内河通航水域或者岸线水上水下作业或者活动，未按照规定采取设置标志、显示信号等措施的，海事管理机构应当责令改正，处5000元以上5万元以下的罚款。
</t>
  </si>
  <si>
    <t>对交通建设工程必须进行招标的项目而不招标的，将必须进行招标的项目化整为零或者以其他任何方式规避招标的行政处罚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</si>
  <si>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</si>
  <si>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①在公路建设及市场监督管理中发现的、社会举报的、上级行政机关交办、下级交通运输行政机关报请的或者有关部门移送案件应予受理。②对有明确的违法行为人或者危害后果、有来源可靠的事实依据、属于交通运输行政处罚的范围、属于本机关管辖的，应当在七日内立案并确定立案日期。③不予立案，说明理由。
2.调查责任：①承办人为两名以上交通运输行政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交通运输行政处罚的意见；②违法行为轻微的，依法提出不予交通运输行政处罚的意见；③违法事实不能成立的，依法提出不予交通运输行政处罚的意见；④违法行为不属于本机关管辖的，应当移送有管辖权的机关处理；⑤违法行为构成犯罪需要追究刑事责任的，应当移送司法机关。同时应当予以行政处罚的，还应当依法提出交通运输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6.决定责任：①交通运输行政机关自立案之日起三个月内作出行政处罚决定，需要延长的，报请上级交通运输行政机关批准。
7.送达责任：①交通运输行政处罚决定书在宣告后当场交付当事人并取得送达回执。②当事人不在场的，交通运输行政机关应当在七日内依照《交通运输行政处罚程序》规定，将交通运输行政处罚决定书送达当事人。
8.执行责任：①作出罚款决定执行收缴罚款的机关分离，除依法给予二十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9.其他法律法规规章应履行的责任。</t>
  </si>
  <si>
    <t>【行政法规】《中华人民共和国招标投标法实施条例（２０１9年）》
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
    （二）要求评标委员会成员或者招标人以其指定的投标人作为中标候选人或者中标人，或者以其他方式非法干涉评标活动，影响中标结果；
    （三）以其他方式非法干涉招标投标活动。
【部门规章】《公路建设监督管理办法》
第四十九条  政府交通主管部门工作人员玩忽职守、滥用职权、徇私舞弊的，依法给予行政处分；构成犯罪的，依法追究刑事责任。</t>
  </si>
  <si>
    <t>对交通建设工程招标代理机构泄露应当保密的与招标投标活动有关的情况和资料的，或者与招标人、投标人串通损害国家利益、社会公共利益或者他人合法权益的行政处罚</t>
  </si>
  <si>
    <t xml:space="preserve">【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t>
  </si>
  <si>
    <t>对依法必须进行招标的项目，招标人与投标人就投标价格、投标方案等实质性内容进行谈判的行政处罚</t>
  </si>
  <si>
    <t xml:space="preserve">【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
第五十五条  依法必须进行招标的项目，招标人违反本法规定，与投标人就投标价格、投标方案等实质性内容进行谈判的，给予警告，对单位直接负责的主管人员和其他直接责任人员依法给予处分。
</t>
  </si>
  <si>
    <t>对中标人将中标项目的部分主体、关键性工作分包给他人的，或者分包人再次分包的行政处罚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</si>
  <si>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5‰以上10‰以下的罚款；有违法所得的，并处没收违法所得；可以责令停业整顿。</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</si>
  <si>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</si>
  <si>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【行政法规】《中华人民共和国招标投标法实施条例（２０１８年）》（根据２０１８年３月１９日国务院令第６９８号《国务院关于修改和废止部分行政法规的决定》第二次修正）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</si>
  <si>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t>对交通建设工程串通投标或者投标人以向招标人或者评标委员会成员行贿的手段谋取中标的行政处罚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</si>
  <si>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【行政法规】《中华人民共和国招标投标法实施条例（２０１9年）》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</si>
  <si>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对交通建设工程投标人弄虚作假，骗取中标的行政处罚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</si>
  <si>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【行政法规】《中华人民共和国招标投标法实施条例（２０１9年）》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  投标人有下列行为之一的，属于招标投标法第五十四条规定的情节严重行为，由有关行政监督部门取消其1年至3年内参加依法必须进行招标的项目的投标资格：（一）伪造、变造资格、资质证书或者其他许可证件骗取中标；
（二）3年内2次以上使用他人名义投标；
（三）弄虚作假骗取中标给招标人造成直接经济损失30万元以上；
（四）其他弄虚作假骗取中标情节严重的行为。</t>
  </si>
  <si>
    <t>交通建设工程评标委员会成员收受财物或者违反保密规定的行政处罚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</si>
  <si>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</si>
  <si>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对交通建设工程招标人违法确定中标人的行政处罚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</si>
  <si>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</si>
  <si>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</si>
  <si>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第五十九条 招标人与中标人不按照招标文件和中标人的投标文件订立合同的，或者招标人、中标人订立背离合同实质性内容的协议的，责令改正；可以处中标项目金额千分之五以上千分之十以下的罚款。</t>
  </si>
  <si>
    <t>对交通建设工程中标人不按照与招标人订立的合同履行义务的行政处罚</t>
  </si>
  <si>
    <t>【法律】《中华人民共和国招标投标法》（1999年8月30日第九届全国人民代表大会常务委员会第十一次会议通过，国主席令第21号公布，2000年1月1日起施行。根据2017年12月27日第十二届全国人民代表大会常务委员会第三十一次会议《关于修改〈中华人民共和国招标投标法〉、〈中华人民共和国计量法〉的决定》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</si>
  <si>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对评标委员会成员应当回避而不回避的行政处罚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</si>
  <si>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t>
  </si>
  <si>
    <t>对评标委员会成员擅离职守的行政处罚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</si>
  <si>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（二）擅离职守</t>
  </si>
  <si>
    <t>对评标委员会成员不按照招标文件规定的评标标准和方法评标的行政处罚</t>
  </si>
  <si>
    <t>【行政法规】《中华人民共和国招标投标法实施条例（２０１８年）（根据2019年3月2日《国务院关于修改部分行政法规的决定》第三次修订）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t>
  </si>
  <si>
    <t>对评标委员会成员私下接触投标人的行政处罚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</si>
  <si>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（四）私下接触投标人；</t>
  </si>
  <si>
    <t>对评标委员会成员向招标人征询确定中标人的意向或者接受任何单位或者个人对明示或者暗示提出的倾向或者排斥特定投标人要求的行政处罚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</si>
  <si>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t>
  </si>
  <si>
    <t>对评标委员会成员依法应当否决的投标不提出否决意见的行政处罚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</si>
  <si>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（六）对依法应当否决的投标不提出否决意见；</t>
  </si>
  <si>
    <t>对评标委员会成员暗示或者诱导投标人作出澄清、说明或者接受投标人主动提出的澄清、说明的行政处罚</t>
  </si>
  <si>
    <t>【行政法规】《中华人民共和国招标投标法实施条例（２０１9年）》（根据2019年3月2日《国务院关于修改部分行政法规的决定》第三次修订）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t>
  </si>
  <si>
    <t>对交通建设工程招标人依法应当公开招标而采用邀请招标的行政处罚</t>
  </si>
  <si>
    <t>【行政法规】《中华人民共和国招标投标法实施条例（２０１9年）》(根据2019年3月2日《国务院关于修改部分行政法规的决定》第三次修订）
第六十四条  招标人有下列情形之一的，由有关行政监督部门责令改正，可以处10万元以下的罚款：
（一）依法应当公开招标而采用邀请招标；</t>
  </si>
  <si>
    <t>对交通建设工程招标人招标文件、资格预审文件的发售、澄清、修改的时限，或者确定的提交资格预审申请文件、投标文件的时限不符合招标投标法及其实施条例规定的行政处罚</t>
  </si>
  <si>
    <t>【行政法规】《中华人民共和国招标投标法实施条例（２０１9年）》（根据2019年3月2日《国务院关于修改部分行政法规的决定》第三次修订）
第六十四条　招标人有下列情形之一的，由有关行政监督部门责令改正，可以处10万元以下的罚款：
（二）招标文件、资格预审文件的发售、澄清、修改的时限，或者确定的提交资格预审申请文件、投标文件的时限不符合招标投标法和本条例规定；</t>
  </si>
  <si>
    <t>对交通建设工程招标人接受未通过资格预审的单位或者个人参加投标的行政处罚</t>
  </si>
  <si>
    <t>【行政法规】《中华人民共和国招标投标法实施条例（２０１9年）》（根据2019年3月2日《国务院关于修改部分行政法规的决定》第三次修订）
第六十四条　招标人有下列情形之一的，由有关行政监督部门责令改正，可以处10万元以下的罚款：
（三）接受未通过资格预审的单位或者个人参加投标；</t>
  </si>
  <si>
    <t>对交通建设工程招标人接受应当拒收的投标文件的行政处罚</t>
  </si>
  <si>
    <t>【行政法规】《中华人民共和国招标投标法实施条例（２０１9年）》（根据2019年3月2日《国务院关于修改部分行政法规的决定》第三次修订）
第六十四条  招标人有下列情形之一的，由有关行政监督部门责令改正，可以处10万元以下的罚款：
（四）接受应当拒收的投标文件。</t>
  </si>
  <si>
    <t>对交通建设工程招标人超过条例规定的比例收取投标保证金、履约保证金或者不按照规定退还投标保证金及银行同期存款利息的行政处罚</t>
  </si>
  <si>
    <t>【行政法规】《中华人民共和国招标投标法实施条例（２０１9年）》（根据2019年3月2日《国务院关于修改部分行政法规的决定》第三次修订）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</si>
  <si>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</si>
  <si>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【行政法规】《中华人民共和国招标投标法实施条例（２０１9年）》（根据2019年3月2日《国务院关于修改部分行政法规的决定》第三次修订）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国家工作人员以任何方式非法干涉选取评标委员会成员的，依照本条例第八十条的规定追究法律责任。</t>
  </si>
  <si>
    <t>对招标人无正当理由不发出中标通知书、不按照规定确定中标人、中标通知书发出后无正当理由改变中标结果的处罚</t>
  </si>
  <si>
    <t>【行政法规】《中华人民共和国招标投标法实施条例（２０１9年）》（根据2019年3月2日《国务院关于修改部分行政法规的决定》第三次修订）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t>
  </si>
  <si>
    <t>对招标人无正当理由不与中标人订立合同或在订立合同时向中标人提出附加条件的处罚</t>
  </si>
  <si>
    <t>【行政法规】《中华人民共和国招标投标法实施条例（２０１9年）》（根据2019年3月2日《国务院关于修改部分行政法规的决定》第三次修订）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
（五）在订立合同时向中标人提出附加条件。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</si>
  <si>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</si>
  <si>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【行政法规】《中华人民共和国招标投标法实施条例（２０１9年）》（根据2019年3月2日《国务院关于修改部分行政法规的决定》第三次修订）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</si>
  <si>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</si>
  <si>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依据2019年4月23日《国务院关于修改部分行政法规的决定》（国务院令第714号）第二次修订。）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t>
  </si>
  <si>
    <t>【法律】《中华人民共和国行政处罚法》（2021年1月22日第十三届全国人民代表大会常务委员会第二十五次会议修订）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【部门规章】《公路建设监督管理办法》
第四十九条  政府交通主管部门工作人员玩忽职守、滥用职权、徇私舞弊的，依法给予行政处分；构成犯罪的，依法追究刑事责任。</t>
  </si>
  <si>
    <t>对交通建设工程建设单位迫使承包方以低于成本的价格竞标的行政处罚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</si>
  <si>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t>
  </si>
  <si>
    <t xml:space="preserve">对建设单位任意压缩合理工期的的处罚   </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</si>
  <si>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第五十六条 违反本条例规定，建设单位有下列行为之一的，责令改正，处20万元以上50万元以下的罚款：
(二)任意压缩合理工期的；
【行政法规】《建设工程安全生产管理条例》(2003年11月12日国务院第28次常务会议通过，国务院令第393号,2004年2月1日起施行。)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t>
  </si>
  <si>
    <t>对交通建设单位施工图设计文件未经审查或者审查不合格，擅自施工的行政处罚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</si>
  <si>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第五十六条  违反本条例规定，建设单位有下列行为之一的，责令改正，处20万元以上50万元以下的罚款：
(四)施工图设计文件未经审查或者审查不合格，擅自施工的；</t>
  </si>
  <si>
    <t>对建设单位建设项目必须实行工程监理而未实行工程监理的行政处罚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</si>
  <si>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第五十六条 违反本条例规定，建设单位有下列行为之一的，责令改正，处20万元以上50万元以下的罚款：
(五)建设项目必须实行工程监理而未实行工程监理的；</t>
  </si>
  <si>
    <t>对交通建设单位未按照国家规定办理工程质量监督手续的行政处罚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</si>
  <si>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第五十六条   违反本条例规定，建设单位有下列行为之一的，责令改正，处20万元以上50万元以下的罚款：
(六)未按照国家规定办理工程质量监督手续的；
【部门规章】《公路水运工程质量监督管理规定》（中华人民共和国交通运输部令2017年第28号）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
　　（二）造成工程质量一般事故的，处30万元以上40万元以下的罚款；
　　（三）造成工程质量较大及以上等级事故的，处40万元以上50万元以下的罚款。</t>
  </si>
  <si>
    <t>1.立案责任：①在交通建设管理中发现的、社会举报的、上级行政机关交办、其他有关部门移送案件应予受理。②对有明确的违法行为人或者危害后果、有来源可靠的事实依据、属于交通运输行政处罚的范围、属于本机关管辖的，应当在七日内立案并确定立案日期。③不予立案，说明理由。
2.调查责任：①承办人为两名以上交通运输行政执法人员，调查时应出示执法证件。②执法人员与当事人有利害关系的应当回避。③依法制作相关的调查、现场检查询问笔录。④在证据可能灭失或者以后难以取得的情况下，经行政机关负责人批准，可以先行登记保存，并应当在七日内及时作出处理决定，在此期间，当事人或者有关人员不得销毁或者转移证据。⑤行政机关在收集证据时，可以采取抽样取证的方法，需要采集鉴定检验样品的，填写采样记录，及时进行鉴定检验。⑥调查时出具调查报告。⑦执法人员应保守有关秘密。 
3.审查责任：①调查终结，行政机关负责人应当对调查结果进行审查，根据不同情况，分别作出如下决定:确有应受行政处罚的违法行为的，根据情节轻重及具体情况，作出行政处罚决定；违法行为轻微，依法可以不予行政处罚的，不予行政处罚；违法事实不能成立的，不得给予行政处罚；违法行为已构成犯罪的，移送司法机关。②对情节复杂或者重大违法行为给予较重的行政处罚，行政机关的负责人应当集体讨论决定。③在行政机关负责人作出决定之前，应当由从事行政处罚决定审核的人员进行审核。行政机关中初次从事行政处罚决定审核的人员，应当通过国家统一法律职业资格考试取得法律职业资格。④违法行为不属于本机关管辖的，应当移送有管辖权的机关处理。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听取当事人的陈述和申辩，对当事人提出的事实、理由或者证据成立的，应当采纳。④交通运输行政机关不得因当事人申辩而加重处罚。⑤当事人要求组织听证的，行政部门应当组织听证。听证不收取费用。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6.决定责任：①交通运输行政机关自立案之日起三个月内作出行政处罚决定，需要延长的，报请上级交通运输行政机关批准。
7.送达责任：①交通运输行政处罚决定书在宣告后当场交付当事人并取得送达回执。②当事人不在场的，交通运输行政机关应当在七日内依照《交通运输行政处罚程序》规定，将交通运输行政处罚决定书送达当事人。
8.执行责任：①作出罚款决定执行收缴罚款的机关分离，除依法给予二十元以下罚款的，不当场收缴事后难以执行的，作出行政处罚决定的交通运输行政机关及交通运输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9.其他法律法规规章应履行的责任。</t>
  </si>
  <si>
    <t>对交通建设单位未按照国家规定将竣工验收报告、有关认可文件或者准许使用文件报送备案的行政处罚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</si>
  <si>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第五十六条  违反本条例规定，建设单位有下列行为之一的，责令改正，处20万元以上50万元以下的罚款：
(八)未按照国家规定将竣工验收报告、有关认可文件或者准许使用文件报送备案的。</t>
  </si>
  <si>
    <t>对交通工程建设单位将建设工程肢解发包的行政处罚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</si>
  <si>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第五十五条　违反本条例规定，建设单位将建设工程肢解发包的，责令改正，处工程合同价款百分之零点五以上百分之一以下的罚款；对全部或者部分使用国有资金的项目，并可以暂停项目执行或者暂停资金拨付。</t>
  </si>
  <si>
    <t>对建设单位未组织竣工验收或者验收不合格，擅自付使用及对不合格的建设工程按照合格工程验收的行政处罚</t>
  </si>
  <si>
    <t xml:space="preserve">【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第五十八条　违反本条例规定，建设单位有下列行为之一的，责令改正，处工程合同价款百分之二以上百分之四以下的罚款；（一）未组织竣工验收，擅自交付使用的；（二）验收不合格，擅自交付使用的；（三）对不合格的建设工程按照合格工程验收的。
</t>
  </si>
  <si>
    <t>对交通建设工程建设单位未按规定移交建设项目档案的行政处罚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</si>
  <si>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</si>
  <si>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</si>
  <si>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</si>
  <si>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对交通工程建设单位违法行为直接负责的主管人员和其他直接责任人员的行政处罚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</si>
  <si>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第七十三条  依照本条例规定，给予单位罚款处罚的，对单位直接负责的主管人员和其他直接责任人员处单位罚款数额百分之五以上百分之十以下的罚款。</t>
  </si>
  <si>
    <t>对勘察、设计、施工、监理单位未取得资质证书、超越资质等级或以欺骗手段取得资质证书承揽工程的处罚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</si>
  <si>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</si>
  <si>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对勘查、设计、施工、工程监理单位允许其他单位或者个人以本单位名义承揽工程的行政处罚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</si>
  <si>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</si>
  <si>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对承包单位将承包的工程转包或者违法分包的处罚</t>
  </si>
  <si>
    <t>【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【行政法规】《建设工程勘察设计管理条例》（）根据2017年10月7日《国务院关于修改部分行政法规的决定》（国务院令第687号）第二次修订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</si>
  <si>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对施工单位不履行保修义务或者拖延履行保修义务的行政处罚</t>
  </si>
  <si>
    <t xml:space="preserve">【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第六十六条　违反本条例规定，施工单位不履行保修义务或者拖延履行保修义务的，责令改正，处10万元以上20万元以下的罚款，并对在保修期内因质量缺陷造成的损失承担赔偿责任。
【行政法规】《建设工程质量管理条例》（２０００年１月１０日国务院第２５次常务会议通过，２０００年１月３０日中华人民共和国国务院令第２７９号公布并施行。根据２０１７年１０月７日国务院令第６８７号《国务院关于修改部分行政法规的决定》已将本文修正。依据2019年4月23日《国务院关于修改部分行政法规的决定》（国务院令第714号）第二次修订。）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</si>
  <si>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对交通建设工程建设单位未提供建设工程安全生产作业环境及安全施工措施所需费用的处罚</t>
  </si>
  <si>
    <t>【行政法规】《建设工程安全生产管理条例》(2003年11月12日国务院第28次常务会议通过，国务院令第393号,2004年2月1日起施行。）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t>
  </si>
  <si>
    <t>对交通建设工程建设单位对勘察、设计、施工、工程监理等单位提出不符合安全生产法律、法规和强制性标准规定的要求的处罚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</si>
  <si>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</si>
  <si>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对交通建设工程单位将拆除工程发包给不具有相应资质等级的施工单位的处罚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</si>
  <si>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</si>
  <si>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</si>
  <si>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</si>
  <si>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</si>
  <si>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</si>
  <si>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对工程监理单位发现安全事故隐患未及时要求施工单位整改或者暂时停止施工的处罚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</si>
  <si>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t>
  </si>
  <si>
    <t>对工程监理单位因施工单位拒不整改或者不停止施工，未及时向有关主管部门报告的处罚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</si>
  <si>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</si>
  <si>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t>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</si>
  <si>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</si>
  <si>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对为交通建设工程提供机械设备和配件的单位，未按照安全施工的要求配备齐全有效的保险、限位等安全设施和装置的处罚</t>
  </si>
  <si>
    <t>对施工起重机械和整体提升脚手架、模板等自升式架设设施安装、拆卸单位未编制拆装方案、制定安全施工措施的处罚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</si>
  <si>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t>
  </si>
  <si>
    <t>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</si>
  <si>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t>
  </si>
  <si>
    <t>对施工起重机械和整体提升脚手架、模板等自升式架设设施安装、拆卸单位未出具自检合格证明或者出具虚假证明的处罚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</si>
  <si>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t>
  </si>
  <si>
    <t>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</si>
  <si>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t>
  </si>
  <si>
    <t>对施工单位挪用列入建设工程概算的安全生产作业环境及安全施工措施所需费用的处罚</t>
  </si>
  <si>
    <t>对施工单位施工前未对有关安全施工的技术要求作出详细说明的处罚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</si>
  <si>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</si>
  <si>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对施工单位未根据不同施工阶段和周围环境及季节、气候的变化，在施工现场采取相应的安全施工措施，或者在城市市区内的建设工程的施工现场未实行封闭围挡的处罚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</si>
  <si>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</si>
  <si>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对施工单位在尚未竣工的建筑物内设置员工集体宿舍的处罚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</si>
  <si>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t>
  </si>
  <si>
    <t>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</si>
  <si>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</si>
  <si>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</si>
  <si>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t>
  </si>
  <si>
    <t>对交通建设工程施工单位安全防护用具、机械设备、施工机具及配件在进入施工现场前未经查验或者查验不合格即投入使用的处罚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</si>
  <si>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</si>
  <si>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对施工单位使用未经验收或者验收不合格的施工起重机械和整体提升脚手架、模板等自升式架设设施的处罚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</si>
  <si>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</si>
  <si>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对施工单位委托不具有相应资质的单位承担施工现场安装、拆卸施工起重机械和整体提升脚手架、模板等自升式架设设施的处罚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</si>
  <si>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</si>
  <si>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对施工单位在施工组织设计中未编制安全技术措施、施工现场临时用电方案或者专项施工方案的处罚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</si>
  <si>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</si>
  <si>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对交通建设工程施工单位的主要负责人、项目负责人未履行安全生产管理职责的处罚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</si>
  <si>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</si>
  <si>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对施工单位取得资质证书后，降低安全生产条件的处罚</t>
  </si>
  <si>
    <t>对未进行交工验收、交工验收不合格或者未备案的工程开放交通进行试运营的行政处罚</t>
  </si>
  <si>
    <t>【部委规章】《公路工程竣（交）工验收办法》（交通部令2004年第3号，2004年10月1日施行）
第二十六条  项目法人违反本办法规定，对未进行交工验收、交工验收不合格或者未备案的工程开放交通进行试运营的，由交通主管部门责令停止试运营，并予以警告处罚。</t>
  </si>
  <si>
    <t>对试运营期超过3年的公路工程不申请组织竣工验收的行政处罚</t>
  </si>
  <si>
    <t>【部委规章】《公路工程竣（交）工验收办法》（交通部令2004年第3号，2004年10月1日施行）
第二十七条  项目法人对试运营期超过3年的公路工程不申请组织竣工验收的，由交通主管部门责令改正。对责令改正后仍不申请组织竣工验收的，由交通主管部门责令停止试运营。</t>
  </si>
  <si>
    <t>对在申请公路建设从业许可时，隐瞒有关情况或者提供虚假材料的行政处罚</t>
  </si>
  <si>
    <t>【部门规章】《公路建设市场管理办法（２０１５年）》（根据２０１５年６月２６日交通运输部令２０１１年第１１号《关于修改〈公路建设市场管理办法〉的决定》第二次修正）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</si>
  <si>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对未经注册，擅自以注册建设工程勘察、设计人员的名义从事建设工程勘察、设计活动的处罚</t>
  </si>
  <si>
    <t>【行政法规】《建设工程勘察设计管理条例（２０１５年）》（根据２０１７年１０月７日国务院令第６８７号《国务院关于修改部分行政法规的决定》已将本文修正）
第三十六条　违反本条例规定，未经注册，擅自以注册建设工程勘察、设计人员的名义从事建设工程勘察、设计活动的，责令停止违法行为，没收违法所得，处违法所得2倍以上5倍以下罚款。</t>
  </si>
  <si>
    <t>1.立案责任：检查发现建设单位未按规定选择相应资质等级的设计、施工和监理单位从事工程建设的，予以审查，决定是否立案。
2.调查责任：①指派2名以上具备资格的执法人员调查取证并出示行政执法证；②询问证人和当事人，制作《询问笔录》；对与案件有关的物品或者现场进行勘验检查的，制作《勘验检查笔录》；对需要采取抽样调查的，应当制作《抽样取证凭证》；对涉及专门性问题的，应当指派或者聘请专业技术人员进行鉴定，并制作《鉴定意见书》；③证据可能灭失或者以后难以取得的情况下，可以先行登记保存，制作《证据登记保存清单》。④认为案件事实基本清楚，主要证据齐全，应当制作《交通违法行为调查报告》，提出处理意见。⑤执法人员与当事人有直接利害关系的应当回避。
3.审查责任：①调查完毕后，应当及时审查有关案件调查材料、当事人陈述和申辩材料、听证会笔录和听证会报告书。审查建设单位是否存在未按规定选择相应资质等级的设计、施工和监理单位从事工程建设的行为。②对《交通违法行为调查报告》审核后，认为应当给予行政处罚的，应制作并送达《交通违法行为通知书》，符合听证条件的可以组织听证。③当事人提出的事实、理由或者证据成立的应当采纳。
4.告知责任：①应制作并送达《交通违法行为通知书》，告知拟给予的处罚内容及其事实、理由和依据、享有陈述和申辩权利等。②符合听证规定的，制作并送达《行政处罚听证告知书》。③行政机关承担组织听证的费用。④告知当事人有申请与案件有利害关系的执法人员回避的权利。5.听取意见责任：听取陈述申辩，制作《陈述申辩笔录》，当事人要求听证的，应当按法定程序听证，制作《听证笔录》，举行听证不收取任何费用；当事人提出的证据等要进行复核，成立的行政机关应当采纳，不得因申辩而加重对当事人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对公民处以五十元以下、对法人或者其它组织处以1000元以下罚款或者警告的行政处罚的，可以当场作出行政处罚决定。作出当场处罚决定，必须填写统一编号的《交通行政(当场)处罚决定书》，当场交付当事人，并应告知当事人不服行政处罚决定可以依法申请行政复议或者提起行政诉讼。②违法行为轻微，依法可以不予行政处罚的，不予行政处罚；违法事实不能成立的，不予行政处罚；违法行为已构成犯罪的，移送司法机关处理。③作出行政处罚决定必须制作《交通行政处罚决定书》。有听证程序的，应当制作《交通行政处罚案件听证会报告书》。
7.送达责任：①由2名执法人员实施，并出示行政执法证；由受送达人在《交通行政处罚文书送达回证》上签字；②应当在举行听证会的7日前向当事人送达《听证会通知书》，告知当事人组织听证的时间、地点、听证会主持人名单及是否申请其回避和可以委托代理人的权利；③《交通行政处罚决定书》应当在宣告后当场交付当事人签收；当事人不在场的，应当在7日内按照《民事诉讼法》、《交通行政处罚程序规定》等法律法规规章规定的送达方式送达当事人。④送达方式、期限及顺序符合法律、法规规定。
8.执行责任：①执行罚缴分离制度，依法给予20元以下的罚款，不当场收缴事后难以执行的以及在边远、水上、交通不便地区执行困难的，执行人员可以当场收缴；②必须向当事人出具省级财政部门统一制发的罚款收据；③依照生效的行政处罚决定书执行罚款、责令停产停业、吊销许可证、没收违法所得等处罚项目；④对已经生效的处罚决定，当事人拒不履行的，依法强制执行或者申请人民法院强制执行。交通行政处罚案件结案后，案件调查人员应当填写《交通行政处罚结案报告》。
9.其他法律法规规章规定应履行的责任。</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</si>
  <si>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</si>
  <si>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【行政法规】《建设工程勘察设计管理条例（２０１５年）》（根据２０１７年１０月７日国务院令第６８７号《国务院关于修改部分行政法规的决定》已将本文修正）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t>
  </si>
  <si>
    <t>对在工程质量检查中发现问题和公路工程发生重大工程质量事故的处罚</t>
  </si>
  <si>
    <t>【部门规章】《公路水运工程质量监督管理规定》（２０１７年８月２９日交通运输部第１４次部务会议通过，２０１７年９月４日交通运输部令２０１７年第２８号公布，自２０１７年１２月１日起施行。）
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t>
  </si>
  <si>
    <t>对招标人透露潜在投标人信息或泄露标底的处罚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</si>
  <si>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第五十二条　依法必须进行招标的项目的招标人向他人透露已获取招标文件的潜在投标人的名称、数量或者可能影响公平竞争的有关招标投标的其他情况的，或者泄露标底的，给予警告，可以并处1万元以上10万元以下的罚款。</t>
  </si>
  <si>
    <t>对侵占、损坏公路、公路用地、公路附属设施等行为进行监督检查</t>
  </si>
  <si>
    <t>【法律】《中华人民共和国公路法（2017年）》（根据2017年11月4日中华人民共和国主席令第八十一号《全国人民代表大会常务委员会关于修改〈中华人民共和国会计法〉等十一部法律的决定》第五次修正）
第七十条  交通主管部门、公路管理机构负有管理和保护公路的责任，有权检查、制止各种侵占、损坏公路、公路 用地、公路附属设施及其他违反本法规定的行为。</t>
  </si>
  <si>
    <r>
      <rPr>
        <sz val="10"/>
        <rFont val="宋体"/>
        <charset val="134"/>
      </rPr>
      <t>1.立案责任：对检查抽查发现的或举报、投诉、移交的损坏公路及公路附属设施行为的案件进行检查，决定是否立案。
2.检查职责：①公路监督检查人员执行公务,应当佩戴标志,持证上岗</t>
    </r>
    <r>
      <rPr>
        <sz val="10"/>
        <rFont val="宋体"/>
        <charset val="0"/>
      </rPr>
      <t>｡</t>
    </r>
    <r>
      <rPr>
        <sz val="10"/>
        <rFont val="宋体"/>
        <charset val="134"/>
      </rPr>
      <t>②依照法定程序对违反有关公路管理的法律、法规、规章的情况进行勘验检查。③检查过程中留存记录、保存证据，依法制作现场笔录、询问笔录、勘验（检查）笔录、现场照片、视听资料等及其他证据材料。④依法对各种侵占、损坏公路、公路用地、公路附属设施及其他违反规定的行为进行检查、制止。
3.结果处理责任：依法对违反有关公路管理的法律、法规、规章的情况及时进行纠正或处理，并依法作出处理决定。
4.信息公开责任：监督检查结果留存，公众有权进行查阅。
5.法律法规规章规定应履行的其他责任。　</t>
    </r>
  </si>
  <si>
    <t>【法律】《中华人民共和国公路法（2017年）》
第八十六条  交通主管部门、公路管理机构的工作人员玩忽职守、徇私舞弊、滥用职权，构成犯罪的，依法追究刑事责任;尚不构成犯罪的，依法给予行政处分。
【地方性法规】《内蒙古自治区公路条例》
第四十五条  旗县级以上人民政府交通运输主管部门工作人员违反本条例有下列行为之一，尚不构成犯罪的，依法给予处分；构成犯罪的，依法追究刑事责任：
（一）违法实施行政许可的；
（二）违法实施行政处罚的；
（三）因监督不力，造成公路较大损害或者人身损害、财产损害的；
（四）未经批准，擅自设立固定超限运输检测站点的；
（五）其他玩忽职守、徇私舞弊、滥用职权行为的。</t>
  </si>
  <si>
    <t>在公路、建筑控制区、车辆停放场所、车辆所属单位等进行监督检查</t>
  </si>
  <si>
    <r>
      <rPr>
        <sz val="10"/>
        <rFont val="宋体"/>
        <charset val="134"/>
      </rPr>
      <t>【法律】《中华人民共和国公路法（2017年）》（根据2017年11月4日中华人民共和国主席令第八十一号《全国人民代表大会常务委员会关于修改〈中华人民共和国会计法〉等十一部法律的决定》第五次修正）
第七十一条 公路监督检查人员依法在公路</t>
    </r>
    <r>
      <rPr>
        <sz val="10"/>
        <rFont val="宋体"/>
        <charset val="0"/>
      </rPr>
      <t>､</t>
    </r>
    <r>
      <rPr>
        <sz val="10"/>
        <rFont val="宋体"/>
        <charset val="134"/>
      </rPr>
      <t>建筑控制区</t>
    </r>
    <r>
      <rPr>
        <sz val="10"/>
        <rFont val="宋体"/>
        <charset val="0"/>
      </rPr>
      <t>､</t>
    </r>
    <r>
      <rPr>
        <sz val="10"/>
        <rFont val="宋体"/>
        <charset val="134"/>
      </rPr>
      <t>车辆停放场所</t>
    </r>
    <r>
      <rPr>
        <sz val="10"/>
        <rFont val="宋体"/>
        <charset val="0"/>
      </rPr>
      <t>､</t>
    </r>
    <r>
      <rPr>
        <sz val="10"/>
        <rFont val="宋体"/>
        <charset val="134"/>
      </rPr>
      <t>车辆所属单位等进行监督检查时,任何单位和个人不得阻挠</t>
    </r>
    <r>
      <rPr>
        <sz val="10"/>
        <rFont val="宋体"/>
        <charset val="0"/>
      </rPr>
      <t>｡</t>
    </r>
    <r>
      <rPr>
        <sz val="10"/>
        <rFont val="宋体"/>
        <charset val="134"/>
      </rPr>
      <t xml:space="preserve">
    公路经营者</t>
    </r>
    <r>
      <rPr>
        <sz val="10"/>
        <rFont val="宋体"/>
        <charset val="0"/>
      </rPr>
      <t>､</t>
    </r>
    <r>
      <rPr>
        <sz val="10"/>
        <rFont val="宋体"/>
        <charset val="134"/>
      </rPr>
      <t>使用者和其他有关单位</t>
    </r>
    <r>
      <rPr>
        <sz val="10"/>
        <rFont val="宋体"/>
        <charset val="0"/>
      </rPr>
      <t>､</t>
    </r>
    <r>
      <rPr>
        <sz val="10"/>
        <rFont val="宋体"/>
        <charset val="134"/>
      </rPr>
      <t>个人,应当接受公路监督检查人员依法实施的监督检查,并为其提供方便</t>
    </r>
    <r>
      <rPr>
        <sz val="10"/>
        <rFont val="宋体"/>
        <charset val="0"/>
      </rPr>
      <t>｡</t>
    </r>
    <r>
      <rPr>
        <sz val="10"/>
        <rFont val="宋体"/>
        <charset val="134"/>
      </rPr>
      <t xml:space="preserve">
    公路监督检查人员执行公务,应当佩戴标志,持证上岗</t>
    </r>
    <r>
      <rPr>
        <sz val="10"/>
        <rFont val="宋体"/>
        <charset val="0"/>
      </rPr>
      <t>｡</t>
    </r>
    <r>
      <rPr>
        <sz val="10"/>
        <rFont val="宋体"/>
        <charset val="134"/>
      </rPr>
      <t xml:space="preserve"> </t>
    </r>
  </si>
  <si>
    <r>
      <rPr>
        <sz val="10"/>
        <rFont val="宋体"/>
        <charset val="134"/>
      </rPr>
      <t>1.立案责任：对检查抽查发现的或举报、投诉、移交的在公路、建筑控制区、车辆停放场所、车辆所属单位进行的交通违法行为行为的案件进行检查，决定是否立案。
2.检查责任：①公路监督检查人员执行公务,应当佩戴标志,持证上岗</t>
    </r>
    <r>
      <rPr>
        <sz val="10"/>
        <rFont val="宋体"/>
        <charset val="0"/>
      </rPr>
      <t>｡</t>
    </r>
    <r>
      <rPr>
        <sz val="10"/>
        <rFont val="宋体"/>
        <charset val="134"/>
      </rPr>
      <t>②依法对公路、建筑控制区、车辆停放场所、车辆所属单位等进行监督检查；③依照法定程序对违反有关公路管理的法律、法规、规章的情况进行勘验检查。
3.记录责任：检查过程中留存记录、保存证据，依法制作现场笔录、询问笔录、勘验（检查）笔录、现场照片、视听资料等及其他证据材料。
4.结果处理责任：依法对违反有关公路管理的法律、法规、规章的情况及时进行纠正或处理，并依法作出处理决定。
5.信息公开责任：监督检查结果留存，公众有权进行查阅。
6.法律法规规章规定应履行的其他责任。　</t>
    </r>
  </si>
  <si>
    <t>对公路保护工作的监督检查</t>
  </si>
  <si>
    <t>【法律】《中华人民共和国公路法（2017年）》（根据2017年11月4日中华人民共和国主席令第八十一号《全国人民代表大会常务委员会关于修改〈中华人民共和国会计法〉等十一部法律的决定》第五次修正）
第八条 县级以上地方人民政府交通主管部门主管本行政区域内的公路工作；但是，县级以上地方人民政府交通主管部门对国道、省道的管理、监督职责，由省、自治区、直辖市人民政府确定。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国务院交通运输主管部门主管全国公路保护工作。县级以上地方人民政府交通运输主管部门主管本行政区域的公路保护工作；但是，县级以上地方人民政府交通运输主管部门对国道、省道的 保护职责，由省、自治区、直辖市人民政府确定。公路管理机构依照本条例的规定具体负责公路保护的监督管理工作。</t>
  </si>
  <si>
    <t>1、检查监管责任：根据职责定期或不定期进行检查，不妨碍被检查人正常的生产经营活动，不得索取或者收受被检查人的财物，不得谋取其他利益。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t>
  </si>
  <si>
    <t>【法律】《中华人民共和国公路法（2017年）》)
第八十六条 交通主管部门、公路管理机构的工作人员玩忽职守、徇私舞弊、滥用职权，构成犯罪的，依法追究刑事责任；尚不构成犯罪的，依法给予行政处分。
【行政法规】《公路安全保护条例》
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　（五）有其他玩忽职守、徇私舞弊、滥用职权行为的。公路管理机构有前款所列行为之一的，对负有直接责任的主管人员和其他直接责任人员依法给予处分。</t>
  </si>
  <si>
    <t>对公路工程质量监督检查</t>
  </si>
  <si>
    <t>【行政法规】《建设工程质量管理条例（2019年）》（2000年1月30日中华人民共和国国务院令第279号发布　根据2017年10月7日《国务院关于修改部分行政法规的决定》第一次修订　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【规范性文件】《内蒙古自治区人民政府关于进一步加快公路建设的意见》(内政发〔2008〕122号)
    经营性公路建设项目，由项目所在地盟市交通主管部门及其所属的质量监督机构对工程质量负监督责任，由投资人组建的项目法人对工程质量负管理责任。公路建设项目各从业单位依法对所承担建设项目的工程质量负责。
【规范性文件】《赤峰市人民政府关于理顺公路建设体制机制的意见》（ 赤政发〔2018〕33号 ）
    除自治区重点高速、一级公路建设项目质量监督管理由自治区、市两级交通质监机构联合监督外，我市境内其他国省干线公路及市政府确定的重点公路建设项目质量监督管理由市县两级交通质监机构联合监督，农村牧区公路、旅游公路、国省干线大中修和安保工程等建设项目由各旗县区交通质监机构实施监督，市交通质监机构进行业务指导。</t>
  </si>
  <si>
    <t>1.告知责任：向被抽查对象告知监督检查性质、检查范围、依据的规范及标准等相关信息后，再进行检查。                                                                                                                                    
2.检查责任：①实施监督检查时，应当有2名以上人员参加，并出示有效执法证件。检查人员对涉及被检查单位的技术秘密和商业秘密，应当为其保密；②进入被检查单位和施工现场进行检查；询问被检查单位工作人员，要求其说明有关情况；要求被检查单位提供有关工程质量的文件和材料；对工程材料、构配件、工程实体质量进行抽样检测。③监督检查的内容主要包括：从业单位对工程质量法律、法规的执行情况；从业单位对公路水运工程建设强制性标准的执行情况；从业单位质量责任落实及质量保证体系运行情况；主要工程材料、构配件的质量情况；主体结构工程实体质量情况。④ 监督检查过程中，检查人员发现质量问题的，应当当场提出检查意见并做好记录。质量问题较为严重的，检查人员应当将检查时间、地点、内容、主要问题及处理意见形成书面记录，并由检查人员和被检查单位现场负责人签字。被检查单位现场负责人拒绝签字的，检查人员应当将情况记录在案。
3.结果处理责任：①检查结束后，制作《监督抽查意见通知书》报负责人批准；②《监督抽查意见通知书》对发现的质量问题，责令改正，视情节依法对责任单位采取通报批评、停工整顿、罚款等处理措施；③拒不改正的，报上级交通主管部门依法处理。
4.事后监管责任：①对整改落实情况进行抽查；②建立健全公路工程质量监督管理的长效机制。 
5.法律法规规章规定应履行的其他责任。</t>
  </si>
  <si>
    <t>【行政法规】《建设工程质量管理条例》
第七十六条　国家机关工作人员在建设工程质量监督管理工作中玩忽职守、滥用职权、徇私舞弊，构成犯罪的，依法追究刑事责任；尚不构成犯罪的，依法给予行政处分。</t>
  </si>
  <si>
    <t>对道路运输经营及道路运输相关业务的监督检查</t>
  </si>
  <si>
    <t>【地方性法规】《内蒙古自治区道路运输条例（2022年）》
   第二条 在自治区行政区域内从事道路运输经营、道路运输相关业务活动的，应当遵守本条例。
第三条 旗县级以上人民政府交通运输主管部门负责组织领导本行政区域的道路运输管理工作。
　  第二十九条 旗县级以上人民政府交通运输、公安、市场监督管理等部门应当建立信息共享和协同监管机制，按照职责分工加强对道路运输及相关业务的监督管理。
第三十条 旗县级以上人民政府交通运输主管部门应当建立道路运输举报制度，公开举报电话号码、通信地址或者电子邮件信箱。
任何组织和个人都有权对旗县级以上人民政府交通运输主管部门的工作人员滥用职权、徇私舞弊的行为进行举报。旗县级以上人民政府交通运输主管部门及其他有关部门收到举报后，应当依法及时查处。
第三十一条 旗县级以上人民政府交通运输主管部门实施监督检查时，应当有两名以上工作人员参加，并向当事人出示行政执法证件。</t>
  </si>
  <si>
    <t>1.检查责任：①监督检查指派两名以上执法人员实施，出示行政执法证件。②告知被检查单位和个人依法享有的陈述、申辩、申请回避的权利和配合检查的义务。③执法人员与案件有利害关系应主动回避。④按照规定现场检查时通知当事人到场，并制作检查、询问笔录。⑤进行监督检查不得收取任何费用。⑥根据检查结果决定是否立案，予以立案的制作《案件处理意见书》。
2. 处置责任：向被处罚人依法送达《违法行为通知书》、《整改通知书》、《行政处罚决定书》等文书，有被处罚人在《送达回证》上签名。
3.移送责任：①发现不属于本单位管辖的违法行为移交有关机关处理；②构成违法犯罪的案件移交公安机关处理；③当事人在规定期限未接受处理，也未提起行政复议或行政诉讼的，申请人民法院强制执行。
4.事后监管责任：对被检查单位和个人履行行政处罚决定情况、自行整改情况进行定期检查，重点检查相对人整改方案落实情况，形成长效监督管理机制。 
5.法律法规规章规定应履行的其他责任。</t>
  </si>
  <si>
    <t>【地方性法规】《内蒙古自治区道路运输条例》
    第三十九条 违反本条例规定，旗县级以上人民政府交通运输主管部门的工作人员有下列情形之一的，依法给予处分；构成犯罪的，依法追究刑事责任：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（七）法律法规规定的其他违法行为。</t>
  </si>
  <si>
    <t>对道路客运和客运站经营活动的监督检查</t>
  </si>
  <si>
    <t>【部门规章】《道路旅客运输及客运站管理规定（2022年）》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t>
  </si>
  <si>
    <r>
      <rPr>
        <sz val="10"/>
        <rFont val="宋体"/>
        <charset val="134"/>
      </rPr>
      <t>【部门规章】《中华人民共和国道路运输条例》
第七十七条</t>
    </r>
    <r>
      <rPr>
        <sz val="10"/>
        <rFont val="Nimbus Roman No9 L"/>
        <charset val="0"/>
      </rPr>
      <t>  </t>
    </r>
    <r>
      <rPr>
        <sz val="10"/>
        <rFont val="宋体"/>
        <charset val="134"/>
      </rPr>
      <t>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
关业务的；
（三）发现违法行为不及时查处的；
（四）违反规定拦截、检查正常行驶的道路运输车辆的；
（五）违法扣留运输车辆、车辆营运证的；
（六）索取、收受他人财物，或者谋取其他利益的；
（七）其他违法行为。</t>
    </r>
  </si>
  <si>
    <t>对道路货物运输经营和货运站经营活动的监督检查</t>
  </si>
  <si>
    <t>【部门规章】《道路货物运输及站场管理规定》（2022）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第五十二条　交通运输主管部门的工作人员实施监督检查时，应当有2名以上人员参加，并向当事人出示行政执法证件。</t>
  </si>
  <si>
    <t xml:space="preserve">1.检查责任：①监督检查指派两名以上执法人员实施，出示行政执法证件。②告知被检查单位和个人依法享有的陈述、申辩、申请回避的权利和配合检查的义务。③执法人员与案件有利害关系应主动回避。④按照规定现场检查时通知当事人到场，并制作检查、询问笔录。⑤进行监督检查不得收取任何费用。⑥根据检查结果决定是否立案，予以立案的制作《案件处理意见书》。
2. 处置责任：向被处罚人依法送达《违法行为通知书》、《整改通知书》、《行政处罚决定书》等文书，有被处罚人在《送达回证》上签名。
3.移送责任：①发现不属于本单位管辖的违法行为移交有关机关处理；②构成违法犯罪的案件移交公安机关处理；③当事人在规定期限未接受处理，也未提起行政复议或行政诉讼的，申请人民法院强制执行。
4.事后监管责任：对被检查单位和个人履行行政处罚决定情况、自行整改情况进行定期检查，重点检查相对人整改方案落实情况，形成长效监督管理机制。 
5.法律法规规章规定应履行的其他责任。
  </t>
  </si>
  <si>
    <t>【部门规章】《道路货物运输及站场管理规定》
第六十八条　交通运输主管部门的工作人员违反本规定，有下列情形之一的，依法给予相应的行政处分；构成犯罪的，依法追究刑事责任：
（一）不依照本规定规定的条件、程序和期限实施行政许可或者备案的；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</si>
  <si>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对道路危险货物运输的监督检查</t>
  </si>
  <si>
    <t>【部门规章】《道路危险货物运输管理规定》（根据2019年11月28日《交通运输部关于修改〈道路危险货物运输管理规定〉的决定》第二次修正）
第七条　交通运输部主管全国道路危险货物运输管理工作。
　　县级以上地方人民政府交通运输主管部门负责组织领导本行政区域的道路危险货物运输管理工作。
　　县级以上道路运输管理机构负责具体实施道路危险货物运输管理工作。
    第五十三条　道路危险货物运输监督检查按照《道路货物运输及站场管理规定》执行。
　　道路运输管理机构工作人员应当定期或者不定期对道路危险货物运输企业或者单位进行现场检查。
　　第五十四条　道路运输管理机构工作人员对在异地取得从业资格的人员监督检查时，可以向原发证机关申请提供相应的从业资格档案资料，原发证机关应当予以配合。
　　第五十五条　道路运输管理机构在实施监督检查过程中，经本部门主要负责人批准，可以对没有随车携带《道路运输证》又无法当场提供其他有效证明文件的危险货物运输专用车辆予以扣押。</t>
  </si>
  <si>
    <t>【部门规章】《道路货物运输及站场管理规定》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</si>
  <si>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对机动车维修经营活动的监督检查</t>
  </si>
  <si>
    <t>【部门规章】《机动车维修管理规定》（2021）
第六条交通运输部主管全国机动车维修管理工作。
　　县级以上地方人民政府交通运输主管部门负责组织领导本行政区域的机动车维修管理工作。
　　县级以上道路运输管理机构负责具体实施本行政区域内的机动车维修管理工作。
第四十五条道路运输管理机构应当加强对机动车维修经营活动的监督检查。
第四十七条道路运输管理机构的执法人员在机动车维修经营场所实施监督检查时，应当有2名以上人员参加，并向当事人出示交通运输部监制的交通行政执法证件。
道路运输管理机构实施监督检查时，可以采取下列措施：
　　（一）询问当事人或者有关人员，并要求其提供有关资料；
　　（二）查询、复制与违法行为有关的维修台帐、票据、凭证、文件及其他资料，核对与违法行为有关的技术资料；
　　（三）在违法行为发现场所进行摄影、摄像取证；
　　（四）检查与违法行为有关的维修设备及相关机具的有关情况。
　　检查的情况和处理结果应当记录，并按照规定归档。当事人有权查阅监督检查记录。</t>
  </si>
  <si>
    <t>【部门规章】《机动车维修管理规定》（根据2021年8月11日《交通运输部关于修改〈机动车维修管理规定〉的决定》第四次修正）
第五十四条 违反本规定，道路运输管理机构的工作人员有下列情形之一的，由同级地方人民政府交通运输主管部门依法给予行政处分；构成犯罪的，依法追究刑事责任：
（一）不按照规定实施备案和黑名单制度的；
（二）参与或者变相参与机动车维修经营业务的；
（三）发现违法行为不及时查处的；
（四）索取、收受他人财物或谋取其他利益的；
（五）其他违法违纪行为。</t>
  </si>
  <si>
    <t>对机动车驾驶员培训经营活动的监督检查</t>
  </si>
  <si>
    <t>【部门规章】《机动车驾驶员培训管理规定（2022年）》
第五条 交通运输部主管全国机动车驾驶员培训管理工作。
县级以上地方人民政府交通运输主管部门（以下简称交通运输主管部门）负责本行政区域内的机动车驾驶员培训管理工作。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t>
  </si>
  <si>
    <t xml:space="preserve">【部门规章】《机动车驾驶员培训管理规定（2022年）》
第五十二条　违反本规定，道路运输管理机构的工作人员，有下列情形之一的，依法给予行政处分；构成犯罪的，依法追究刑事责任：
　　（一）不按规定的条件、程序和期限实施行政许可的；
　　（二）参与或者变相参与机动车驾驶员培训业务的；
　　（三）发现违法行为不及时查处的；
　　（四）索取、收受他人财物，或者谋取其他利益的；
　　（五）有其他违法违纪行为的。
</t>
  </si>
  <si>
    <t>对出租汽车经营行为的监督检查</t>
  </si>
  <si>
    <t>【部门规章】《巡游出租汽车经营服务管理规定（2021年）》
    第六条 交通运输部负责指导全国巡游出租汽车管理工作。 
　　各省、自治区人民政府交通运输主管部门在本级人民政府领导下，负责指导本行政区域内巡游出租汽车管理工作。 
　　直辖市、设区的市级或者县级交通运输主管部门或者人民政府指定的其他出租汽车行政主管部门（以下称出租汽车行政主管部门）在本级人民政府领导下，负责具体实施巡游出租汽车管理。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t>
  </si>
  <si>
    <t xml:space="preserve">【部门规章】《巡游出租汽车经营服务管理规定（2021年）》
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
</t>
  </si>
  <si>
    <t>对放射性物品道路运输企业或者单位的监督检查</t>
  </si>
  <si>
    <t>【部门规章】《放射性物品道路运输管理规定（２０１６年）》（２０１０年１０月８日经第９次部务会议通过，２０１０年１０月２７日交通运输部令２０１０年第６号公布，自２０１１年１月１日起施行。根据２０１６年９月２日交通运输部令２０１６年第７１号《交通运输部关于修改〈放射性物品道路运输管理规定〉的决定》修正。）
   第六条　国务院交通运输主管部门主管全国放射性物品道路运输管理工作。
　　县级以上地方人民政府交通运输主管部门负责组织领导本行政区域放射性物品道路运输管理工作。
　　县级以上道路运输管理机构负责具体实施本行政区域放射性物品道路运输管理工作。
   第三十六条　县级以上道路运输管理机构应当督促放射性物品道路运输企业或者单位对专用车辆、设备及安全生产制度等安全条件建立相应的自检制度，并加强监督检查。
　　县级以上道路运输管理机构工作人员依法对放射性物品道路运输活动进行监督检查的，应当按照劳动保护规定配备必要的安全防护设备。</t>
  </si>
  <si>
    <t>【部门规章】《道路货物运输及站场管理规定》（根据2019年6月20日交通运输部《关于修改〈道路货物运输及站场管理规定〉的决定》第五次修正）
第六十六条　道路运输管理机构的工作人员违反本规定，有下列情形之一的，依法给予相应的行政处分；构成犯罪的，依法追究刑事责任：
　　（一）不依照本规定规定的条件、程序和期限实施行政许可的；
　　（二）参与或者变相参与道路货物运输和货运站经营的；
　　（三）发现违法行为不及时查处的；
　　（四）违反规定拦截、检查正常行驶的道路运输车辆的；
　　（五）违法扣留运输车辆、《道路运输证》的；
　　（六）索取、收受他人财物，或者谋取其他利益的；
　　（七）其他违法行为。</t>
  </si>
  <si>
    <t>对船舶、浮动设施、船员和通航安全环境的监督检查</t>
  </si>
  <si>
    <t>【法律】《中华人民共和国内河交通安全管理条例》（根据2019年3月2日《国务院关于修改部分行政法规的决定》修正）
第四条 国务院交通主管部门主管全国内河交通安全管理工作。国家海事管理机构在国务院交通主管部门的领导下，负责全国内河交通安全监督管理工作。
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t>
  </si>
  <si>
    <t>1.立案责任：①对检查抽查发现的或举报、投诉、移交的水上交通安全违法行为案件进行检查，决定是否立案。②应以书面形式告知告知抽查检查的内容、范围、性质，适用的规范或检查细则等信息。
2.检查责任：①监督检查人员不得少于二人，并应当出示合法证件；②对船舶、浮动设施、船员和通航安全环境进行检查。③对内河交通密集区域、多发事故水域以及货物装卸、乘客上下比较集中的港口，对客渡船、滚装客船、高速客轮、旅游船和载运危险货物的船舶，海事管理机构必须加强安全巡查。
3.结果处理责任：①发现内河交通安全隐患时，应当责令有关单位和个人立即消除或者限期消除。②有关单位和个人不立即消除或者逾期不消除的，海事管理机构必须采取责令其临时停航、停止作业，禁止进港、离港强制卸载、拆除动力装置、暂扣船舶等保障通航安全的措施。
4.事后监管责任：加强对水上交通安全的监督检查。
5.法律法规规章规定应履行的其他责任。</t>
  </si>
  <si>
    <t>【法律】 《中华人民共和国内河交通安全管理条例》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</si>
  <si>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对船舶安全监督</t>
  </si>
  <si>
    <t>【部门规章】《中华人民共和国船舶安全监督规则》（2022）
第二条　本规则适用于对中国籍船舶和水上设施以及航行、停泊、作业于我国管辖水域的外国籍船舶实施的安全监督工作。
　　本规则不适用于军事船舶、渔业船舶和体育运动船艇。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</si>
  <si>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1.监督责任：①监督检查人员不得少于二人，并应当出示合法证件。《中华人民共和国船舶安全监督规则》第七条　船舶现场监督应当由具备相应职责的海事行政执法人员实施。 
　　第八条　从事船舶安全检查的海事行政执法人员应当取得相应等级的资格证书，并不断更新知识。 
　　第九条　海事管理机构应当建立对船舶安全状况的社会监督机制，公布举报、投诉渠道，完善举报和投诉处理机制。 
　　海事管理机构应当为举报人、投诉人保守秘密。
②对符合《中华人民共和国船舶安全监督规则》第二十二条、第二十三所规定的船舶配员、船舶和船员有关证书、文书、文件、资料以及船舶结构、设施和设备等内容进行检查。③进行初步检查，对船舶进行巡视，核查船舶证书、文书和船员证书。④海事管理机构应当结合辖区实际情况，按照全面覆盖、重点突出、公开便利的原则，依据我国加入的港口国监督区域性合作组织和国家海事管理机构规定的目标船舶选择标准，综合考虑船舶类型、船龄、以往接受船舶安全监督的缺陷、航运公司安全管理情况等，按照规定的时间间隔，选择船舶实施船舶安全监督。⑤国家重要节假日、重大活动期间，或者针对特定水域、特定安全事项、特定船舶需要进行检查的，海事管理机构可以综合运用船舶安全检查和船舶现场监督等形式，开展专项检查。
2.结果处理责任：①海事管理机构完成船舶安全监督后应当签发相应的《船舶现场监督报告》《船旗国监督检查报告》或者《港口国监督检查报告》。②船舶现场监督中发现船舶存在危及航行安全、船员健康、水域环境的缺陷或者水上交通安全违法行为的，应当按照规定进行处置。③海事行政执法人员在船舶安全监督过程中发现船舶存在缺陷的，应当按照相关法律、法规、规章和公约的规定，提出处理意见。应当充分听取船舶陈述和申辩。
3.事后监管责任：由于存在缺陷，被采取《中华人民共和国船舶安全监督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4.法律法规规章规定应履行的其他责任。</t>
  </si>
  <si>
    <t>【部门规章】《中华人民共和国船舶安全监督规则》
第五十七条　海事管理机构工作人员不依法履行职责进行监督检查，有滥用职权、徇私舞弊、玩忽职守等行为的，由其所在机构或者上级机构依法给予行政处分；构成犯罪的，由司法机关依法追究刑事责任。</t>
  </si>
  <si>
    <t>对道路运输车辆动态监控工作的联名监督检查</t>
  </si>
  <si>
    <t>【部门规章】《道路运输车辆动态监督管理办法（2022年）》根据2022年2月14日《交通运输部 公安部 应急管理部关于修改〈道路运输车辆动态监督管理办法〉的决定》第二次修正）
第五条道路运输管理机构、公安机关交通管理部门、安全监管部门依据法定职责，对道路运输车辆动态监控工作实施联合监督管理。
    第二十九条　道路运输管理机构应当充分发挥监控平台的作用，定期对道路运输企业动态监控工作的情况进行监督考核，并将其纳入企业质量信誉考核的内容，作为运输企业班线招标和年度审验的重要依据。
   第三十二条　道路运输管理机构、公安机关交通管理部门、应急管理部门监督检查人员可以向被检查单位和个人了解情况，查阅和复制有关材料。被监督检查的单位和个人应当积极配合监督检查，如实提供有关资料和说明情况。
道路运输车辆发生交通事故的，道路运输企业或者道路货运车辆公共平台负责单位应当在接到事故信息后立即封存车辆动态监控数据，配合事故调查，如实提供肇事车辆动态监控数据；肇事车辆安装车载视频装置的，还应当提供视频资料。</t>
  </si>
  <si>
    <t>【部门规章】《道路运输车辆动态监督管理办法》
第三十九条　道路运输管理机构、公安机关交通管理部门、应急管理部门工作人员执行本办法过程中玩忽职守、滥用职权、徇私舞弊的，给予行政处分；构成犯罪的，依法追究刑事责任。</t>
  </si>
  <si>
    <t>对水路运输市场的监督检查</t>
  </si>
  <si>
    <t>【部门规章】《国内水路运输管理规定》第四十一条 交通运输部和水路运输管理部门依照有关法律、法规和本规定对水路运输市场实施监督检查。</t>
  </si>
  <si>
    <t>【行政法规】《国内水路运输管理条例》
第四十三条　负责水路运输管理的国家工作人员在水路运输管理活动中滥用职权、玩忽职守、徇私舞弊，不依法履行职责的，依法给予处分。</t>
  </si>
  <si>
    <t>对老旧运输船舶的监督检查</t>
  </si>
  <si>
    <t>【部门规章】《老旧运输船舶管理规定》第三十三条　交通运输部和水路运输管理部门、海事管理机构应当按照有关法律、行政法规、规章的规定，对老旧运输船舶进行监督检查。
老旧运输船舶所有人或者经营人应当接受交通运输部和水路运输管理部门、海事管理机构依法进行的监督检查，如实提交有关证书、资料或者情况，不得拒绝、隐匿或者弄虚作假。</t>
  </si>
  <si>
    <t>【部门规章】《老旧运输船舶管理规定》
第三十六条　交通运输部和水路运输管理部门、海事管理机构的工作人员玩忽职守、徇私舞弊、滥用职权的，依法给予行政处分。</t>
  </si>
  <si>
    <t>对运输车辆的燃料消耗量达标监督检查</t>
  </si>
  <si>
    <t>【部门规章】《道路运输车辆燃料消耗量检测和监督管理办法》（中华人民共和国交通运输部令２００９年第１１号，２００９年６月２２日经第６次部务会议通过，自２００９年１１月１日起施行）
第四条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</si>
  <si>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对货物源头单位运输车辆超限超载的监督检查</t>
  </si>
  <si>
    <r>
      <rPr>
        <sz val="10"/>
        <rFont val="宋体"/>
        <charset val="134"/>
      </rPr>
      <t>【行政法规】《中华人民共和国公路法（2017年）》（根据2017年11月4日中华人民共和国主席令第八十一号《全国人民代表大会常务委员会关于修改〈中华人民共和国会计法〉等十一部法律的决定》第五次修正）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【地方政府规章】《内蒙古自治区治理货物运输车辆超限超载办法》（2022）
第五条</t>
    </r>
    <r>
      <rPr>
        <sz val="10"/>
        <rFont val="Times New Roman"/>
        <charset val="1"/>
      </rPr>
      <t>  </t>
    </r>
    <r>
      <rPr>
        <sz val="10"/>
        <rFont val="宋体"/>
        <charset val="134"/>
      </rPr>
      <t xml:space="preserve">旗县级以上人民政府交通运输主管部门和公安机关应当按照职责分工，负责本行政区域内货物运输车辆超限超载治理工作。
</t>
    </r>
    <r>
      <rPr>
        <sz val="10"/>
        <rFont val="Times New Roman"/>
        <charset val="1"/>
      </rPr>
      <t> </t>
    </r>
    <r>
      <rPr>
        <sz val="10"/>
        <rFont val="宋体"/>
        <charset val="134"/>
      </rPr>
      <t xml:space="preserve">旗县级以上人民政府发展和改革、工业和信息化、财政、自然资源、住房和城乡建设、农牧、应急管理、市场监督管理、能源和城市管理等部门应当按照各自职责，做好货物运输车辆超限超载治理的相关工作。
</t>
    </r>
    <r>
      <rPr>
        <sz val="10"/>
        <rFont val="Times New Roman"/>
        <charset val="1"/>
      </rPr>
      <t> </t>
    </r>
    <r>
      <rPr>
        <sz val="10"/>
        <rFont val="宋体"/>
        <charset val="134"/>
      </rPr>
      <t>苏木乡镇人民政府应当支持和配合有关行政管理部门开展货物运输车辆超限超载治理工作。
第十七条</t>
    </r>
    <r>
      <rPr>
        <sz val="10"/>
        <rFont val="Times New Roman"/>
        <charset val="1"/>
      </rPr>
      <t>  </t>
    </r>
    <r>
      <rPr>
        <sz val="10"/>
        <rFont val="宋体"/>
        <charset val="134"/>
      </rPr>
      <t xml:space="preserve">旗县级以上人民政府交通运输主管部门应当通过进驻或者巡查等方式，对重点货物运输源头单位实施监督管理。
</t>
    </r>
    <r>
      <rPr>
        <sz val="10"/>
        <rFont val="Times New Roman"/>
        <charset val="1"/>
      </rPr>
      <t>    </t>
    </r>
    <r>
      <rPr>
        <sz val="10"/>
        <rFont val="宋体"/>
        <charset val="134"/>
      </rPr>
      <t>第十八条</t>
    </r>
    <r>
      <rPr>
        <sz val="10"/>
        <rFont val="Times New Roman"/>
        <charset val="134"/>
      </rPr>
      <t>  </t>
    </r>
    <r>
      <rPr>
        <sz val="10"/>
        <rFont val="宋体"/>
        <charset val="134"/>
      </rPr>
      <t xml:space="preserve">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t>
    </r>
    <r>
      <rPr>
        <sz val="10"/>
        <rFont val="Times New Roman"/>
        <charset val="134"/>
      </rPr>
      <t> </t>
    </r>
    <r>
      <rPr>
        <sz val="10"/>
        <rFont val="宋体"/>
        <charset val="134"/>
      </rPr>
      <t>第十九条</t>
    </r>
    <r>
      <rPr>
        <sz val="10"/>
        <rFont val="Times New Roman"/>
        <charset val="134"/>
      </rPr>
      <t>  </t>
    </r>
    <r>
      <rPr>
        <sz val="10"/>
        <rFont val="宋体"/>
        <charset val="134"/>
      </rPr>
      <t>货物运输源头单位的生产经营许可部门、注册登记部门等行业主管部门应当协助交通运输主管部门做好货物运输车辆超限超载治理工作，对其移送的案件依法查处。</t>
    </r>
  </si>
  <si>
    <r>
      <rPr>
        <sz val="10"/>
        <rFont val="宋体"/>
        <charset val="134"/>
      </rPr>
      <t>【地方政府规章】《内蒙古自治区治理货物运输车辆超限超载办法》
第四十一条</t>
    </r>
    <r>
      <rPr>
        <sz val="10"/>
        <rFont val="Nimbus Roman No9 L"/>
        <charset val="0"/>
      </rPr>
      <t>  </t>
    </r>
    <r>
      <rPr>
        <sz val="10"/>
        <rFont val="宋体"/>
        <charset val="134"/>
      </rPr>
      <t xml:space="preserve">违反本办法规定，旗县级以上人民政府交通运输主管部门、公安机关或者其他有关部门的工作人员有下列情形之一的，依法给予处分；构成犯罪的，依法追究刑事责任：
</t>
    </r>
    <r>
      <rPr>
        <sz val="10"/>
        <rFont val="Nimbus Roman No9 L"/>
        <charset val="0"/>
      </rPr>
      <t> </t>
    </r>
    <r>
      <rPr>
        <sz val="10"/>
        <rFont val="宋体"/>
        <charset val="134"/>
      </rPr>
      <t xml:space="preserve">（一）对不符合机动车国家安全技术标准的货物运输车辆办理注册登记和发放号牌、车辆行驶证、检验合格标志、道路运输证的；
</t>
    </r>
    <r>
      <rPr>
        <sz val="10"/>
        <rFont val="Nimbus Roman No9 L"/>
        <charset val="0"/>
      </rPr>
      <t> </t>
    </r>
    <r>
      <rPr>
        <sz val="10"/>
        <rFont val="宋体"/>
        <charset val="134"/>
      </rPr>
      <t xml:space="preserve">（二）违反规定为超限货物运输车辆办理公路超限运输许可的；
</t>
    </r>
    <r>
      <rPr>
        <sz val="10"/>
        <rFont val="Nimbus Roman No9 L"/>
        <charset val="0"/>
      </rPr>
      <t> </t>
    </r>
    <r>
      <rPr>
        <sz val="10"/>
        <rFont val="宋体"/>
        <charset val="134"/>
      </rPr>
      <t xml:space="preserve">（三）违反规定放行超限超载货物运输车辆的；
</t>
    </r>
    <r>
      <rPr>
        <sz val="10"/>
        <rFont val="Nimbus Roman No9 L"/>
        <charset val="0"/>
      </rPr>
      <t> </t>
    </r>
    <r>
      <rPr>
        <sz val="10"/>
        <rFont val="宋体"/>
        <charset val="134"/>
      </rPr>
      <t xml:space="preserve">（四）违法扣留货物运输车辆或者使用依法扣留的货物运输车辆的；
</t>
    </r>
    <r>
      <rPr>
        <sz val="10"/>
        <rFont val="Nimbus Roman No9 L"/>
        <charset val="0"/>
      </rPr>
      <t> </t>
    </r>
    <r>
      <rPr>
        <sz val="10"/>
        <rFont val="宋体"/>
        <charset val="134"/>
      </rPr>
      <t xml:space="preserve">（五）接到货物运输车辆超限超载违法行为的投诉、举报，未及时组织核查的；
</t>
    </r>
    <r>
      <rPr>
        <sz val="10"/>
        <rFont val="Nimbus Roman No9 L"/>
        <charset val="0"/>
      </rPr>
      <t> </t>
    </r>
    <r>
      <rPr>
        <sz val="10"/>
        <rFont val="宋体"/>
        <charset val="134"/>
      </rPr>
      <t>（六）其他滥用职权、玩忽职守、徇私舞弊的行为。</t>
    </r>
  </si>
  <si>
    <t>对国际道路运输监督检查</t>
  </si>
  <si>
    <t>【部门规章】《国际道路运输管理规定》（2022）
第三十四条　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t>
  </si>
  <si>
    <t>对客运、货运经营单位执行有关安全生产法律、法规、国家标准或行业标准的监督检查</t>
  </si>
  <si>
    <t>【法律】《中华人民共和国安全生产法（2021年）》（根据2021年6月10日第十三届全国人民代表大会常务委员会第二十九次会议《关于修改&lt;中华人民共和国安全生产法&gt;的决定》第三次修正）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</si>
  <si>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对出租汽车经营者组织继续教育情况的监督检查</t>
  </si>
  <si>
    <t xml:space="preserve">【部门规章】《出租车驾驶员从业资格管理规定（2021年）》
第二十八条 　出租汽车行政主管部门应当加强对出租汽车经营者组织继续教育情况的监督检查。 </t>
  </si>
  <si>
    <t xml:space="preserve">【部门规章】《出租汽车驾驶员从业资格管理规定》
第四十五条　违反本规定，出租汽车行政主管部门及工作人员有下列情形之一的，对直接负责的主管人员和其他直接责任人员，依法给予行政处分；构成犯罪的，依法追究刑事责任：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 
　　（四）其他违法行为。 </t>
  </si>
  <si>
    <t>对公路工程监理现场工作的监督检查</t>
  </si>
  <si>
    <t>【部门规章】《公路水运工程质量监督管理规定》（2017年8月29日交通运输部第14次部务会议通过，2017年9月4日交通运输部令2017年第28号公布，自2017年12月1日起施行。）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【部门规章】《公路水运工程监理企业资质管理规定》（《公路水运工程监理企业资质管理规定》已于2022年3月30日经第8次部务会议通过）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</si>
  <si>
    <t>1.告知责任：向被抽查对象告知监督检查性质、检查范围、依据的规范及标准等相关信息后，再进行检查。                                                                                                                                 
2.检查责任：①实施监督检查时，应当有2名以上人员参加，并出示有效执法证件；②进入现场监理机构进行检查；询问被检查单位工作人员，要求其说明有关情况；查看有关工程质量检查、检测和验收的相关资料；查看发现质量问题督促整改相关资料。③执行规定程序、标准、规范情况。
3.结果处理责任：①检查结束后，制作《监督抽查意见通知书》报负责人批准；②《监督抽查意见通知书》对发现的问题，责令改正，视情节依法对责任单位采取通报批评、停工整顿、罚款等处理措施；③拒不改正的，报上级交通主管部门依法处理。
4.事后监管责任：①对整改落实情况进行抽查；②建立健全公路工程现场监理监督管理长效机制。 
5.法律法规规章规定应履行的其他责任。</t>
  </si>
  <si>
    <t>对公路工程施工现场安全监督检查</t>
  </si>
  <si>
    <t>【法律】《中华人民共和国安全生产法》（根据2021年6月10日第十三届全国人民代表大会常务委员会第二十九次会议《关于修改&lt;中华人民共和国安全生产法&gt;的决定》第三次修正）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【行政法规】《建设工程安全生产管理条例》（中华人民共和国国务院令第393号，2004年2月1日起施行。）
第四十四条  建设行政主管部门或者其他有关部门可以将施工现场的监督检查委托给建设工程安全监督机构具体实施。
【规范性文件】《中共中央 国务院关于推进安全生产领域改革发展的意见》（2016年12月9日）“明确部门监管责任。按照管行业必须管安全、管业务必须管安全、管生产经营必须管安全和谁主管谁负责的原则，厘清安全生产综合监管与行业监管的关系，明确各有关部门安全生产和职业健康工作职责，并落实到部门工作职责规定中”。 
【规范性文件】《赤峰市人民政府关于理顺公路建设体制机制的意见》（ 赤政发〔2018〕33号）
    除自治区重点高速、一级公路建设项目质量监督管理由自治区、市两级交通质监机构联合监督外，我市境内其他国省干线公路及市政府确定的重点公路建设项目质量监督管理由市县两级交通质监机构联合监督，农村牧区公路、旅游公路、国省干线大中修和安保工程等建设项目由各旗县区交通质监机构实施监督，市交通质监机构进行业务指导。</t>
  </si>
  <si>
    <t>1.告知责任：向被抽查对象告知监督检查性质、抽查范围、依据规范及标准等相关信息后，再进行检查。
2.检查责任：①指派2名以上行政执法人员实施并出示自治区政府统一核发的行政执法证。②主要抽查以下内容：被检查单位执行法律、法规、规章及工程建设强制性标准情况；《公路水运工程安全生产监督管理办法》（中华人民共和国交通运输部令2017年第25号）规定的项目安全生产条件落实情况；施工单位在施工场地布置、现场安全防护、施工工艺操作、施工安全管理活动记录等方面的安全生产标准化建设推进情况。③进入被检查单位进行检查，调阅有关工程安全管理的文件和相关照片、录像及电子文本等资料，向有关单位和人员了解情况；进入被检查单位施工现场进行监督抽查；责令相关单位立即或者限期停止、改正违法行为。
3.结果处理责任：①被检查单位存在安全管理问题需要整改的，以书面方式通知存在问题的单位限期整改。②被检查单位存在安全事故隐患的，责令立即排除；重大事故隐患排除前或者排除过程中无法保证安全的，责令其从危险区域撤出作业人员，暂时停止施工，并按规定专项治理，纳入重点监管对象。 ③拒不改正的，报交通主管部门依法处理。
4.事后监管责任：①对限期整改情况进行抽查核实。②建立健全公路工程施工现场安全监督管理的长效机制。
5.法律法规规章规定应履行的其他责任。</t>
  </si>
  <si>
    <t>【部门规章】《公路水运工程安全生产监督管理办法》
    第五十七条　交通运输主管部门及其工作人员违反本办法规定，有下列情形之一的，对直接负责的主管人员和其他直接责任人员依法给予行政处分；构成犯罪的，依法移送司法部门追究刑事责任：①发现公路水运工程重大事故隐患、生产安全事故不予查处的；②对涉及施工安全的重大检举、投诉不依法及时处理的；③在监督检查过程中索取或者接受他人财物，或者谋取其他利益的。</t>
  </si>
  <si>
    <t>对出租汽车驾驶员从业活动的监督检查</t>
  </si>
  <si>
    <t>【部门规章】《出租汽车驾驶员从业资格管理规定（2021年）》
第六条　交通运输部负责指导全国出租汽车驾驶员从业资格管理工作。
　　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t>
  </si>
  <si>
    <t xml:space="preserve">1.检查责任：①监督检查指派两名以上执法人员实施，出示行政执法证件。②告知被检查单位和个人依法享有的陈述、申辩、申请回避的权利和配合检查的义务。③执法人员与案件有利害关系应主动回避。④按照规定现场检查时通知当事人到场，并制作检查、询问笔录。⑤进行监督检查不得收取任何费用。⑥根据检查结果决定是否立案，予以立案的制作《案件处理意见书》。
2.处置责任：向被处罚人依法送达《违法行为通知书》、《整改通知书》、《行政处罚决定书》等文书，有被处罚人在《送达回证》上签名。
3.移送责任：①发现不属于本单位管辖的违法行为移交有关机关处理；②构成违法犯罪的案件移交公安机关处理；③当事人在规定期限未接受处理，也未提起行政复议或行政诉讼的，申请人民法院强制执行。
4.事后监管责任：对被检查单位和个人履行行政处罚决定情况、自行整改情况进行定期检查，重点检查相对人整改方案落实情况，形成长效监督管理机制。
5.法律法规规章规定应履行的其他责任。
  </t>
  </si>
  <si>
    <t xml:space="preserve">【部门规章】《出租汽车驾驶员从业资格管理规定》
第四十五条　违反本规定，出租汽车行政主管部门及工作人员有下列情形之一的，对直接负责的主管人员和其他直接责任人员，依法给予行政处分；构成犯罪的，依法追究刑事责任： 
　　（一）未按规定的条件、程序和期限组织从业资格考试及核发从业资格证的； 
　　（二）发现违法行为未及时查处的； 
　　（三）索取、收受他人财物及谋取其他不正当利益的； 
　　（四）其他违法行为。 
</t>
  </si>
  <si>
    <t>对道路运输车辆的技术管理进行监督检查</t>
  </si>
  <si>
    <t>【部门规章】《道路运输车辆技术管理规定》（2023）
第六条　交通运输部主管全国道路运输车辆技术管理监督。
县级以上地方人民政府交通运输主管部门（以下简称交通运输主管部门）负责本行政区域内道路运输车辆技术管理监督。
第二十六条 交通运输主管部门应当按照职责权限和法定程序对道路运输车辆技术管理进行监督检查。
相关单位和个人应当积极配合交通运输主管部门的监督检查，如实反映情况，提供有关资料。</t>
  </si>
  <si>
    <t>【部门规章】《道路运输车辆技术管理规定》
第三十二条 交通运输主管部门工作人员在监督管理工作中滥用职权、玩忽职守、徇私舞弊的，依法给予行政处分；构成犯罪的，由司法机关依法处理。</t>
  </si>
  <si>
    <t>对道路运输从业人员的监督检查</t>
  </si>
  <si>
    <t>【部门规章】《道路运输从业人员管理规定》（2022）
第五条　交通运输部负责全国道路运输从业人员管理工作。
县级以上地方交通运输主管部门负责本行政区域内的道路运输从业人员管理工作。</t>
  </si>
  <si>
    <t>对网约车市场、网约车平台公司、车辆和驾驶员的资质审查与证件核发的监督检查</t>
  </si>
  <si>
    <t>【部门规章】《网络预约出租汽车经营服务管理暂行办法》（《关于修改〈网络预约出租汽车经营服务管理暂行办法〉的决定》已于2022年9月21日经交通运输部第22次部务会议通过）
第四条　国务院交通运输主管部门负责指导全国网约车管理工作。
各省、自治区人民政府交通运输主管部门在本级人民政府领导下，负责指导本行政区域内网约车管理工作。
直辖市、设区的市级或者县级交通运输主管部门或人民政府指定的其他出租汽车行政主管部门（以下称出租汽车行政主管部门）在本级人民政府领导下，负责具体实施网约车管理。
其他有关部门依据法定职责，对网约车实施相关监督管理。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t>
  </si>
  <si>
    <t>对城市公共汽电车客运的监督检查</t>
  </si>
  <si>
    <t>【部门规章】《城市公共汽车和电车客运管理规定》第五十五条　城市公共交通主管部门应当建立“双随机”抽查制度，并定期对城市公共汽电车客运进行监督检查，维护正常的运营秩序，保障运营服务质量。</t>
  </si>
  <si>
    <t xml:space="preserve">1.检查责任：①监督检查指派两名以上执法人员实施，出示行政执法证件。②告知被检查单位和个人依法享有的陈述、申辩、申请回避的权利和配合检查的义务。③执法人员与案件有利害关系应主动回避。④按照规定现场检查时通知当事人到场，并制作检查、询问笔录。⑤进行监督检查不得收取任何费用。⑥根据检查结果决定是否立案，予以立案的制作《调查报告》。
2.处置责任：向被处罚人依法送达《违法行为通知书》、《整改通知书》、《行政处罚决定书》等文书，有被处罚人在《送达回证》上签名。
3.移送责任：①发现不属于本单位管辖的违法行为移交有关机关处理；②构成违法犯罪的案件移交公安机关处理。
4.事后监管责任：对被检查单位和个人履行行政处罚决定情况、自行整改情况进行定期检查，重点检查相对人整改方案落实情况，形成长效监督管理机制。
5.法律法规规章规定应履行的其他责任。
  </t>
  </si>
  <si>
    <t xml:space="preserve">【部门规章】《城市公共汽车和电车客运管理规定》
第六十七条　城市公共交通主管部门不履行本规定职责、造成严重后果的，或者有其他滥用职权、玩忽职守、徇私舞弊行为的，对负有责任的领导人员和直接责任人员依法给予处分；构成犯罪的，依法追究刑事责任。 </t>
  </si>
  <si>
    <t>对小微型客车租赁企业的检查</t>
  </si>
  <si>
    <t>【部门规章】《小微型客车租赁经营服务管理办法》第二十一条  小微型客车租赁行政主管部门应当依法加强市场监管和企业信用管理，定期组织开展小微型客车租赁服务质量信誉考核并及时公布考核情况。</t>
  </si>
  <si>
    <t>公路养护工程的招标投标活动监督检查</t>
  </si>
  <si>
    <t>【行政法规】《中华人民共和国招标投标法实施条例（２０１9年）》（２０１１年１１月３０日国务院第１８３次常务会议通过，２０１１年１２月２０日中华人民共和国国务院令第６１３号公布，自２０１２年２月１日起施行。根据２０１７年３月１日国务院令第６７６号《国务院关于修改和废止部分行政法规的决定》第一次修正。根据2019年3月2日《国务院关于修改部分行政法规的决定》第三次修订。）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监察机关依法对与招标投标活动有关的监察对象实施监察。</t>
  </si>
  <si>
    <t xml:space="preserve">1.受理责任：申请单位在抽取专家、评标等招标活动前，告知市局监督管理部门，依法属于市局监管的市局派监督人员对招投标活动进行监管，依法不属于市局监管的项目，不予监督，并口头告知理由。
2.监督责任：（一）按照规定的招标监督职责分工，对评标委员会成员的确定方式、评标专家的抽取和评标活动进行监督；
（二）对评标程序、评标委员会使用的评标标准和方法进行监督；
（三）对招标人代表、评标专家和其他参加评标活动工作人员的不当言论或者违法违规行为及时制止和纠正；
（四）对招标人、招标代理机构、投标人以及评标委员会成员等当事人在评标活动中的违法违规行为进行行政处理并依法公告，同时将上述违法违规行为记入相应当事人的信用档案。
3.决定责任：招标投标活动及其当事人应当接受依法实施的监督。行政监督部门依法对招标投标活动实施监督，依法查处招标投标活动中的违法行为。
4.其他法律法规规章文件规定应履行的责任。
</t>
  </si>
  <si>
    <t>【部门规章】《公路工程建设项目招标投标管理办法》
第六十八条 招标人有下列情形之一的，由交通运输主管部门责令改正，可以处三万元以下的罚款： 
　　（一）不满足本办法第八条规定的条件而进行招标的； 
　　（二）不按照本办法规定将资格预审文件、招标文件和招标投标情况的书面报告备案的； 
　　（三）邀请招标不依法发出投标邀请书的； 
　　（四）不按照项目审批、核准部门确定的招标范围、招标方式、招标组织形式进行招标的； 
　　（五）不按照本办法规定编制资格预审文件或者招标文件的； 
　　（六）由于招标人原因导致资格审查报告存在重大偏差且影响资格预审结果的； 
　　（七）挪用投标保证金，增设或者变相增设保证金的； 
　　（八）投标人数量不符合法定要求不重新招标的； 
　　（九）向评标委员会提供的评标信息不符合本办法规定的； 
　　（十）不按照本办法规定公示中标候选人的； 
　　（十一）招标文件中规定的履约保证金的金额、支付形式不符合本办法规定的。 
　　第六十九条 投标人在投标过程中存在弄虚作假、与招标人或者其他投标人串通投标、以行贿谋取中标、无正当理由放弃中标以及进行恶意投诉等投标不良行为的，除依照有关法律、法规进行处罚外，省级交通运输主管部门还可以扣减其年度信用评价分数或者降低年度信用评价等级。
　　第七十条 评标委员会成员未对招标人根据本办法第四十一条第二款（一）至（四）项规定提供的相关信息进行认真核查，导致评标出现疏漏或者错误的，由交通运输主管部门责令改正。
　　第七十一条 交通运输主管部门应当依法公告对公路工程建设项目招标投标活动中招标人、招标代理机构、投标人以及评标委员会成员等的违法违规或者恶意投诉等行为的行政处理决定，并将其作为招标投标不良行为信息记入相应当事人的信用档案。</t>
  </si>
  <si>
    <t>对交通建设环境保护、大气污染防治及噪声污染防治实施监督检查</t>
  </si>
  <si>
    <t>【法律】《中华人民共和国环境噪声污染防治法》（1996年10月29日第八届全国人民代表大会常务委员会第二十二次会议通过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第二十一条　县级以上人民政府环境保护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</si>
  <si>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1.立案责任：对检查抽查发现的或举报、投诉、移交的公路建设行为造成环境噪声污染的案件进行检查，决定是否立案。
2.检查责任：①指派2名以上行政执法人员实施并出示自治区政府统一核发的行政执法证。②检查是否存在公路建设造成环境噪声污染的行为；③不妨碍被检查人正常的生产经营活动，不得索取或者收受被检查人的财物，不得谋取其他利益。④与被检查人员有利害关系的检查人员应当回避。
3.结果处理责任：①依法告知当事人检查中发现的违法、违规行为及处理意见，对处理意见不服的，可以依法申请行政复议或提起行政诉讼。②对涉嫌犯罪的案件，应当依照《行政执法机关移送涉嫌犯罪案件的规定》移送司法机关处理。
4.事后监管责任：对检查情况进行汇总、分类、归档备查，公布检查结果，并跟踪复查问题整改落实情况。
5.法律法规规章规定应履行的其他责任。</t>
  </si>
  <si>
    <t>【行政法规】《建设工程质量管理条例》
第七十六条  国家机关工作人员在建设工程质量监督管理工作中玩忽职守、滥用职权、徇私舞弊，构成犯罪的，依法追究刑事责任；尚不构成犯罪的，依法给予行政处分。</t>
  </si>
  <si>
    <t>公路建设活动的监督检查</t>
  </si>
  <si>
    <t>【法律】《中华人民共和国公路法（2017年）》（根据2017年11月4日中华人民共和国主席令第八十一号《全国人民代表大会常务委员会关于修改〈中华人民共和国会计法〉等十一部法律的决定》第五次修正）
第二十条  县级以上人民政府交通主管部门应当依据职责维护公路建设秩序，加强对公路建设的监督管理。 《内蒙古自治区公路建设管理管理办法》第十三、十六条监督管理内容各级交通运输主管部门必须依据管理权限对公路建设实施监督管理。公路建设监督管理的职责包括:
　　（一）监督国家和自治区有关公路建设工作方针、政策和法律、法规、规章、强制性技术标准的执行;
　　（二）监督公路建设项目建设程序的履行;
　　（三）监督公路建设市场秩序;
　　（四）监督公路工程质量安全;
　　（五）监督公路建设资金的使用;
　　（六）指导、检查下级人民政府交通主管部门的监督管理工作;
　　（七）依法查处公路建设违法行为
【部门规章】《公路建设监督管理办法》
第五条 公路建设监督管理的职责包括：
 　　（一） 监督国家有关公路建设工作方针、政策和法律、法规、规章、强制性技术标准的执行；
 　　（二） 监督公路建设项目建设程序的履行；
 　　（三） 监督公路建设市场秩序；
 　　（四） 监督公路工程质量和工程安全；
 　　（五） 监督公路建设资金的使用；
 　　（六） 指导、检查下级人民政府交通主管部门的监督管理工作；
 　　（七） 依法查处公路建设违法行为。</t>
  </si>
  <si>
    <t>1.立案责任：对检查抽查发现的或举报、投诉、移交的破坏公路建设的违法行为案件进行检查，决定是否立案。
2.检查责任：①按照“双随机”检查要求，由2名以上行政执法人员实施并出示自治区政府统一核发的行政执法证。②监督国家有关公路建设工作方针、政策和法律、法规、规章、强制性技术标准的执行；③监督公路建设项目建设程序的履行；④监督公路建设市场秩序；⑤监督公路工程质量和工程安全；⑥监督公路建设资金的使用；⑦指导、检查下级人民政府交通主管部门的监督管理工作。⑧依法查处公路建设违法行为。
3.结果处理责任：①依法告知当事人检查中发现的违法、违规行为及处理意见，对处理意见不服的，可以依法申请行政复议或提起行政诉讼。②对涉嫌犯罪的案件，应当依照《行政执法机关移送涉嫌犯罪案件的规定》移送司法机关处理。
4.事后监管责任：对检查情况进行汇总、分类、归档备查，公布检查结果，并跟踪复查问题整改落实情况。
5.法律法规规章规定应履行的其他责任</t>
  </si>
  <si>
    <t>【部门规章】《公路建设监督管理办法》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</si>
  <si>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对公路建设市场的监督检查</t>
  </si>
  <si>
    <t xml:space="preserve">【部门规章】《公路建设监督管理办法》（中华人民共和国交通运输部令2021年第11号）
第四条　县级以上人民政府交通主管部门必须依照法律、法规及本办法的规定对公路建设实施监督管理。
【部门规章】《公路建设市场管理办法（2015年）》（根据2015年6月26日交通运输部令2011年第11号《关于修改〈公路建设市场管理办法〉的决定》第二次修正）
第九条 省级以下地方人民政府交通运输主管部门负责本行政区域内公路建设市场的监督管理工作，主要职责是:
    (一)贯彻执行国家有关法律、法规、规章和公路建设技术标准、规范和规程;
    (二)配合省级地方人民政府交通运输主管部门进行公路建设市场准入管理和动态管理;
    (三)对本行政区域内公路建设市场进行监督检查;
    (四)依法受理举报和投诉，依法查处本行政区域内公路建设市场违法行为;
    (五)法律、法规、规章规定的其他职责。               </t>
  </si>
  <si>
    <t>1.立案责任：对检查抽查发现的或举报、投诉、移交的违反公路建设市场有关规定的案件进行检查，决定是否立案。
2.检查责任：①凡符合法律、法规规定的市场准入条件的从业单位和从业人员均可进入公路建设市场，任何单位和个人不得对公路建设市场实行地方保护，不得对符合市场准入条件的从业单位和从业人员实行歧视待遇。②公路建设项目依法实行项目法人负责制。项目法人可自行管理公路建设项目，也可委托具备法人资格的项目建设管理单位进行项目管理。
③ 收费公路建设项目法人和项目建设管理单位进入公路建设市场实行备案制度。
对不符合规定要求的项目法人或者项目建设管理单位，交通运输主管部门应当提出整改要求。④公路工程勘察、设计、施工、监理、试验检测等从业单位应当按照法律、法规的规定，取得有关管理部门颁发的相应资质后，方可进入公路建设市场。⑤ 法律、法规对公路建设从业人员的执业资格作出规定的，从业人员应当依法取得相应的执业资格后，方可进入公路建设市场。
3.结果处理责任：①依法告知当事人检查中发现的违法、违规行为及处理意见，对处理意见不服的，可以依法申请行政复议或提起行政诉讼。②对涉嫌犯罪的案件，应当依照《行政执法机关移送涉嫌犯罪案件的规定》移送司法机关处理。
4.事后监管责任：对检查情况进行汇总、分类、归档备查，公布检查结果，并跟踪复查问题整改落实情况。
5.法律法规规章规定应履行的其他责任</t>
  </si>
  <si>
    <t>【部门规章】《公路建设监督管理办法》
第四十九条   政府交通主管部门工作人员玩忽职守、滥用职权、徇私舞弊的，依法给予行政处分；构成犯罪的，依法追究刑事责任。</t>
  </si>
  <si>
    <t>对交通建设项目招标行政监督</t>
  </si>
  <si>
    <t>【法规】《中华人民共和国招标投标法实施条例（２０１9年）》《中华人民共和国招标投标法实施条例（２０１9年）》（根据2019年3月2日《国务院关于修改部分行政法规的决定》第三次修订）
第四十六条有关行政监督部门应当按照规定的职责分工，对评标委员会成员的确定方式、评标专家的抽取和评标活动进行监督。行政监督部门的工作人员不得担任本部门负责监督项目的评标委员会成员。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</si>
  <si>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 xml:space="preserve">1.受理责任：申请单位在抽取专家、评标等招标活动前，告知市局监督管理部门，依法属于市局监管的市局派监督人员对招投标活动进行监管，依法不属于市局监管的项目，不予监督，并口头告知理由。
2.监督责任：（一）按照规定的招标监督职责分工，对评标委员会成员的确定方式、评标专家的抽取和评标活动进行监督；（二）对评标程序、评标委员会使用的评标标准和方法进行监督；（三）对招标人代表、评标专家和其他参加评标活动工作人员的不当言论或者违法违规行为及时制止和纠正；（四）对招标人、招标代理机构、投标人以及评标委员会成员等当事人在评标活动中的违法违规行为进行行政处理并依法公告，同时将上述违法违规行为记入相应当事人的信用档案。
3.决定责任：招标投标活动及其当事人应当接受依法实施的监督。行政监督部门依法对招标投标活动实施监督，依法查处招标投标活动中的违法行为。
4.其他法律法规规章文件规定应履行的责任。
</t>
  </si>
  <si>
    <t>【部门规章】《公路工程建设项目招标投标管理办法》第六十八条 招标人有下列情形之一的，由交通运输主管部门责令改正，可以处三万元以下的罚款： 
　　（一）不满足本办法第八条规定的条件而进行招标的； 
　　（二）不按照本办法规定将资格预审文件、招标文件和招标投标情况的书面报告备案的； 
　　（三）邀请招标不依法发出投标邀请书的； 
　　（四）不按照项目审批、核准部门确定的招标范围、招标方式、招标组织形式进行招标的； 
　　（五）不按照本办法规定编制资格预审文件或者招标文件的； 
　　（六）由于招标人原因导致资格审查报告存在重大偏差且影响资格预审结果的； 
　　（七）挪用投标保证金，增设或者变相增设保证金的； 
　　（八）投标人数量不符合法定要求不重新招标的； 
　　（九）向评标委员会提供的评标信息不符合本办法规定的； 
　　（十）不按照本办法规定公示中标候选人的； 
　　（十一）招标文件中规定的履约保证金的金额、支付形式不符合本办法规定的。 
　　第六十九条 投标人在投标过程中存在弄虚作假、与招标人或者其他投标人串通投标、以行贿谋取中标、无正当理由放弃中标以及进行恶意投诉等投标不良行为的，除依照有关法律、法规进行处罚外，省级交通运输主管部门还可以扣减其年度信用评价分数或者降低年度信用评价等级。 
　　第七十条 评标委员会成员未对招标人根据本办法第四十一条第二款（一）至（四）项规定提供的相关信息进行认真核查，导致评标出现疏漏或者错误的，由交通运输主管部门责令改正。 
　　第七十一条 交通运输主管部门应当依法公告对公路工程建设项目招标投标活动中招标人、招标代理机构、投标人以及评标委员会成员等的违法违规或者恶意投诉等行为的行政处理决定，并将其作为招标投标不良行为信息记入相应当事人的信用档案。</t>
  </si>
  <si>
    <t>交通建设项目招标备案</t>
  </si>
  <si>
    <t>【法律】《中华人民共和国招标投标法》第四十七条　依法必须进行招标的项目，招标人应当自确定中标人之日起十五日内，向有关行政监督部门提交招标投标情况的书面报告。</t>
  </si>
  <si>
    <t>1.受理责任：申请单位书面上报备案事项及相关备案材料，依法受理或不予受理，依法受理的材料不齐全的，受理人应当一次性告知需补全的材料，不予受理应当告知理由。
2.审查责任：招标人编制的资格预审文件、招标文件及招投标情况书面报告的内容违反法律、行政法规的强制性规定，违反公开、公平、公正和诚实信用原则，影响资格预审结果或者潜在投标人投标的，不予备案。
3.决定责任：受理人审核完毕后，报市局党组会研究决定，是否准予备案，不予备案的应书面告知申请人理由。
4.事后监管责任：①交通运输主管部门应依法对招标投标活动中违反相关法律、法规及规章规定的违规行为责令改正并进行处罚。②交通运输主管部门应当依法公告对招标人、招标代理机构、投标人、评标委员会成员等当事人违法违规行为的行政处理决定。
5.其他法律法规规章文件规定应履行的责任。</t>
  </si>
  <si>
    <t>交通建设项目评标报告备案</t>
  </si>
  <si>
    <t xml:space="preserve">【部门规章】《公路工程建设项目招标投标管理办法》（中华人民共和国交通运输部令2015年第24号）第五十五条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t>
  </si>
  <si>
    <t>1.受理责任：申请单位书面上报备案事项及相关备案材料，依法受理或不予受理，依法受理的材料不齐全的，受理人应当一次性告知需补全的材料，不予受理应当告知理由。
2.审查责任：审查申请人上报的以下材料（一）招标项目基本情况； 
　　（二）评标委员会成员名单； 
　　（三）监督人员名单； 
　　（四）开标记录； 
　　（五）符合要求的投标人名单； 
　　（六）否决的投标人名单以及否决理由； 
　　（七）串通投标情形的评审情况说明； 
　　（八）评分情况； 
　　（九）经评审的投标人排序； 
　　（十）中标候选人名单； 
　　（十一）澄清、说明事项纪要； 
　　（十二）需要说明的其他事项； 
　　（十三）评标附表。。是否符合相关要求。    有资格预审情况说明、异议及投诉处理情况和资格审查报告的，也应当包括在书面报告中。  
3.决定责任：受理人审核完毕后，报市局党组会研究决定，是否准予备案，不予备案的应书面告知申请人理由。
4.事后监管责任：经市局党组会研究决定是否准予备案，不予备案的应书面告知理由。
5.其他法律法规规章文件规定应履行的责任。</t>
  </si>
  <si>
    <t>政府投资的国省干线二级及以下公路建设项目建设单位资格核备</t>
  </si>
  <si>
    <t>【部门规章】《公路建设市场管理办法》第十二条 收费公路建设项目法人和项目建设管理单位进入公路建设市场实行备案制度。收费公路建设项目可行性研究报告批准或依法核准后，项目投资主体应当成立或明确项目法人。项目法人应当按照项目管理的隶属关系将其或者其委托的项目建设管理单位的有关情况报交通运输主管部门备案。</t>
  </si>
  <si>
    <t>1、受理阶段责任：公示依法应当提交的材料；一次性告知补正材料；依法受理或不予受理（不受理应当告知理由）。
2、审查阶段责任：对申请材料进行预审、提出预审意见。
3、决定阶段责任：作出予以备案或者不予备案决定，法定告知（不予备案的应当书面告知理由）。
4、送达阶段责任：准予备案的，送达并信息公开。
5、事后监管责任：开展定期和不定期检查。
6、其他法律法规规章文件规定应履行的责任</t>
  </si>
  <si>
    <t>《公路建设监督管理办法》
第四十九条政府交通主管部门工作人员玩忽职守、滥用职权、徇私舞弊的，依法给予行政处分；构成犯罪的，依法追究刑事责任。</t>
  </si>
  <si>
    <t>道路危险货物运输企业异地经营备案</t>
  </si>
  <si>
    <t>【部门规章】《道路危险货物运输管理规定》（2013年1月23日交通运输部发布 根据2016年4月11日《交通运输部关于修改〈道路危险货物运输管理规定〉的决定》第一次修正 根据2019年11月28日《交通运输部关于修改〈道路危险货物运输管理规定〉的决定》第二次修正）
　第五十一条　道路危险货物运输企业异地经营（运输线路起讫点均不在企业注册地市域内）累计3个月以上的，应当向经营地设区的市级道路运输管理机构备案并接受其监管。</t>
  </si>
  <si>
    <t>1.受理责任:①公示申请条件、法定期限、需要提供的申请书及其他资料目录。②申请材料不齐全、不完整的，一次性告知申请人需要补正的全部内容。③符合受理条件的，自接到申请之日起7日立案受理。④对不符合条件的不予受理并告知不予受理的理由、申请复议、提起诉讼的途径和期限。
2.审查责任：①指派2名以上执法人员实施。②对《道路危险货物运输企业异地经营备案登记表》、工商执照、税务登记证、道路运输经营许可证、道路运输证、行驶证原件和复印件；驾驶员驾驶证、从业资格证原件和复印件、押运员、装卸管理员从事资格证原件和复印件、综合性能检测站出具的车辆技术等级检测报告原件、营运车辆技术档案复印件、有关安全生产管理制度文本等材料进行审查。
3.决定责任：材料齐全，符合要求的予以备案。
4.送达责任：①出具备案证明并予以直接送达，在《送达回证》上签收。②不能直接送达的，依照《民事诉讼法》规定的方式送达。
5.事后监管责任：加强日常监管，及时为企业提供服务，根据企业申请及时办理。
6.法律法规规章规定应履行的其他责任。</t>
  </si>
  <si>
    <t>【行政法规】《中华人民共和国道路运输条例》（根据2022年3月29日《国务院关于修改和废止部分行政法规的决定》第四次修订）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【部门规章】《道路货物运输及站场管理规定》（根据2022年9月26日《交通运输部关于修改〈道路货物运输及站场管理规定〉的决定》第六次修正）第六十八条　交通运输主管部门的工作人员违反本规定，有下列情形之一的，依法给予相应的行政处分；构成犯罪的，依法追究刑事责任：
（一）不依照本规定规定的条件、程序和期限实施行政许可或者备案的；（二）参与或者变相参与道路货物运输和货运站经营的；（三）发现违法行为不及时查处的；（四）违反规定拦截、检查正常行驶的道路运输车辆的；（五）违法扣留运输车辆、《道路运输证》的；（六）索取、收受他人财物，或者谋取其他利益的；（七）其他违法行为。</t>
  </si>
  <si>
    <t>道路货物运输和货运站经营者变更名称、地址等备案（包括危险货物运输）</t>
  </si>
  <si>
    <t xml:space="preserve">【部门规章】《道路危险货物运输管理规定》第十八条　道路危险货物运输企业或者单位需要变更许可事项的，应当向原许可机关提出申请，按照本章有关许可的规定办理。
　　道路危险货物运输企业或者单位变更法定代表人、名称、地址等工商登记事项的，应当在30日内向原许可机关备案。
</t>
  </si>
  <si>
    <t>1.受理责任：①公示申请道路危险货物运输企业变更登记应当提交的材料。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3.决定责任：①材料审查合格打印备案证明。②当场办结。
4.送达责任：按要求送达道路危险货物运输企业变更登记备案证明。
5.法律法规规章规定应当履行的其他责任。</t>
  </si>
  <si>
    <t>【行政法规】《中华人民共和国道路运输条例》
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</si>
  <si>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道路危险货物运输企业或者单位终止运输业务备案</t>
  </si>
  <si>
    <t xml:space="preserve">【部门规章】《道路危险货物运输管理规定》（2019年11月20日经第26次部务会议修订）第十九条　道路危险货物运输企业或者单位终止危险货物运输业务的，应当在终止之日的30日前告知原许可机关，并在停业后10日内将《道路运输经营许可证》或者《道路危险货物运输许可证》以及《道路运输证》交回原许可机关。
</t>
  </si>
  <si>
    <t>【行政法规】《中华人民共和国道路运输条例
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</si>
  <si>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道路客运经营者暂停、终止经营备案</t>
  </si>
  <si>
    <t xml:space="preserve">【行政法规】《中华人民共和国道路运输条例（2022年）》第十五条 客运经营者需要终止客运经营的，应当在终止前30日内告知原许可机关。
【部门规章】《道路旅客运输及客运站管理规定》第三十条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
【部门规章】《道路危险货物运输管理规定》第十九条　道路危险货物运输企业或者单位终止危险货物运输业务的，应当在终止之日的30日前告知原许可机关，并在停业后10日内将《道路运输经营许可证》或者《道路危险货物运输许可证》以及《道路运输证》交回原许可机关。 </t>
  </si>
  <si>
    <t>1.受理责任：①公示道路运输经营者暂停、终止经营备案应当提交的材料。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3.决定责任：①材料审查合格打印备案证明。②当场办结。
4.送达责任：按要求送达道路运输经营者暂停、终止经营备案证明。
5.法律法规规章规定应当履行的其他责任。</t>
  </si>
  <si>
    <t>【行政法规】《中华人民共和国道路运输条例（2022）
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</si>
  <si>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水路运输经营者注册登记事项变更的备案</t>
  </si>
  <si>
    <t>【部门规章】《国内水路运输管理规定》于2020年2月20日经第5次部务会议通过，自2020年5月1日起施行。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（五）经营的船舶发生重大以上安全责任事故；
　　（六）委托的船舶管理企业发生变更或者委托管理协议发生变化。</t>
  </si>
  <si>
    <t>1.受理责任：①公示应当提交的申请材料，一次性告知补证材料。②符合备案条件的，依法受理，出具受理通知书。不符合备案条件的，不予受理（不予受理应当告知理由）。
2.审查责任：①指派2名以上执法人员实施。②对企业主要股东及其股份构成情况、注册资本发生变化情况；公司章程及基本管理制度发生重大变化情况；企业海务、机务、经营、船员管理等部门及其职责发生变化情况；企业主要负责人以及相关专职人员发生变化情况；经营的船舶运力规模发生变化情况；经营的船舶发生安全责任事故情况；其委托的船舶管理企业或者委托管理协议发生变化等相关变化事项材料进行审核。③实事求是，现场进行踏查。
3.登记备案责任：①对符合规定要求的予以登记，办结备案留存；②对不符合规定要求的，不予登记并书面说明理由。
4.事后监管责任：加强对水运企业注册登记事项变更情况进行监督检查。
5.法律法规规章规定应履行的其他责任。</t>
  </si>
  <si>
    <t>【法规】《国内水路运输管理条例》2017年3月1日《国务院关于修改和废止部分行政法规的决定》第二次修订
第四十三条 负责水路运输管理的国家工作人员在水路运输管理活动中滥用职权、玩忽职守、徇私舞弊，不依法履行职责的，依法给予处分。</t>
  </si>
  <si>
    <t>对车辆道路运输证的配发</t>
  </si>
  <si>
    <t>【部门规章】《道路旅客运输及客运站管理规定》（中华人民共和国交通运输部令2022年第33号）第二十五条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【部门规章】《道路货物运输及站场管理规定》（《交通运输部关于修改〈道路货物运输及站场管理规定〉的决定》已于2022年9月21日经第22次部务会议通过）第十四条　被许可人应当按照承诺书的要求投入运输车辆。购置车辆或者已有车辆经交通运输主管部门核实并符合条件的，交通运输主管部门向投入运输的车辆配发《道路运输证》。第十五条　使用总质量4500千克及以下普通货运车辆从事普通货运经营的，无需按照本规定申请取得《道路运输经营许可证》及《道路运输证》。
 【部门规章】《道路危险货物运输管理规定（2019年11月20日经第26次部务会议修订）第十四条　被许可人应当按照承诺期限落实拟投入的专用车辆、设备。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t>
  </si>
  <si>
    <t>1.受理责任：①申请材料不齐全、不完整的，一次性告知申请人需要补正的全部内容。②对不符合条件的不予受理并告知不予受理的理由、申请复议、提起诉讼的途径和期限。
2.处理责任：材料设备齐全，符合要求的予以办理。
3.法律法规规章规定应履行的其他责任。</t>
  </si>
  <si>
    <t>道路运输企业新建或变更监控平台备案</t>
  </si>
  <si>
    <t>【部委规章】《道路运输车辆动态监督管理办法》（根据2022年2月14日《交通运输部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</si>
  <si>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1、受理责任：公示应当提交的材料，一次性告知补正材料，依法受理或不予受理（不予受理应当告知理由。
2、审查责任：根据备案事项，对书面材料进行审核。
3、决定责任；作出予以备案决定，法定告知并信息公开。
4、事后监管责任：开展定期和不定期监督检查。5、其他：法律法规规章文件规定应履行的责任。</t>
  </si>
  <si>
    <t>【部委规章】《道路运输车辆动态监督管理办法》(根据2022年2月14日《交通运输部 公安部 应急管理部关于修改〈道路运输车辆动态监督管理办法〉的决定》第二次修正)第三十九条　道路运输管理机构、公安机关交通管理部门、应急管理部门工作人员执行本办法过程中玩忽职守、滥用职权、徇私舞弊的，给予行政处分；构成犯罪的，依法追究刑事责任。</t>
  </si>
  <si>
    <t>船舶管理业务经营者与委托人订立书面合同备案</t>
  </si>
  <si>
    <t>【行政法规】《国内水路运输管理条例》（国务院令第676号，2017年3月1日《国务院关于废止和修改部分行政法规的决定》对《国内水路运输管理条例》第二次修订。）
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</si>
  <si>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1.受理责任：公示依法应当提交的材料、一次性告知补正材料、依法受理或不予受理（不予受理的应当告知理由）。              
2.审查责任：对上交的材料进行审核。            
3.决定责任：做出备案或不予备案决定（不予备案应当告知理由）。           
4.事后监管责任：加强对企业的不定期检查。                                          
5.法律法规规章应履行的其他责任。</t>
  </si>
  <si>
    <t>【行政法规】《国内水路运输管理条例》 第四十三条　负责水路运输管理的国家工作人员在水路运输管理活动中滥用职权、玩忽职守、徇私舞弊，不依法履行职责的，依法给予处分。</t>
  </si>
  <si>
    <t>船舶代理、旅客（货物）运输代理经营企业设立备案</t>
  </si>
  <si>
    <t>【行政法规】《国内水路运输管理条例》(自2013年1月1日起施行)
第三十条 船舶代理、水路旅客运输代理业务的经营者应当自企业设立登记之日起15个工作日内，向所在地设区的市级人民政府负责水路运输管理的部门备案。</t>
  </si>
  <si>
    <t>1.受理责任：公示依法应当提交的材料、一次性告知补正材料、依法受理或不予受理（不予受理的应当告知理由）。             
 2.审查责任：对上交的材料进行审核。           
 3.决定责任：做出备案或不予备案决定（不予备案应当告知理由）。           
4.事后监管责任：加强对企业的不定期检查。                                                5.法律法规规章应履行的其他责任。</t>
  </si>
  <si>
    <t xml:space="preserve">【行政法规】《国内水路运输管理条例》 
    第四十三条　负责水路运输管理的国家工作人员在水路运输管理活动中滥用职权、玩忽职守、徇私舞弊，不依法履行职责的，依法给予处分。
</t>
  </si>
  <si>
    <t>道路客运经营者分公司设立备案</t>
  </si>
  <si>
    <t>【部门规章】《道路旅客运输及客运站管理规定》（中华人民共和国交通运输部令2022年第33号）
第二十七条　道路客运经营者设立子公司的，应当按照规定向设立地交通运输主管部门申请经营许可；设立分公司的，应当向设立地交通运输主管部门备案。</t>
  </si>
  <si>
    <t>1.公示责任：①备案需要采用格式文本的，应当提供备案书格式文本，其中不得包含与申请备案事项没有直接关系的内容；②将法律、法规、规章规定的有关备案的事项、依据、条件、数量、程序、期限以及需要提交的全部材料的目录和申请书示范文本等在办公场所公示；③申请人要求对公示内容予以说明、解释的，行政机关应当说明、解释，提供准确、可靠的信息；④在网站上公布备案事项，方便申请人采取数据电文等方式提出备案申请，并与其他行政机关共享有关备案信息，提高办事效率。
2.受理责任：①公示申请道路旅客运输企业设立分公司的报备应当提交的材料，书面申请的，应当要求申请人填写《道路运输企业设立分公司备案登记表》，应当免费提供申请书格式文本。代理人代为申请的，应当要求其出具授权委托书并出示能证明其身份的证件。②申请材料不齐全或者不符合法定形式，应当当场或者在5日内向申请人出具《交通备案申请补正通知书》，一次性告知需要补正的全部内容；③申请事项属于本机关职权范围，申请材料齐全，符合法定形式，或者申请人已提交全部补正申请材料的，应当受理道路旅客运输企业设立分公司备案申请④申请事项依法不需要备案的，依法不属于本机关职权范围的，应当告知申请人。
3.审查责任：①应当指派两名以上工作人员进行并出示执法证件。②应当对申请材料进行审查。审查申请材料反映的情况是否与法定的备案条件相一致。
4.决定责任：原道路运输管理机构在《道路运输经营许可证》副本“分支机构”栏中予以注明，同时向分公司核发新的《道路运输经营许可证》副本，并出具《道路运输企业分公司备案证明》。
5.送达责任：现场送达
6.事后监管责任：加强对企业的不定期检查。
7.法律法规规章规定应当履行的其他责任。</t>
  </si>
  <si>
    <t>【部门规章】《道路货物运输及站场管理规定》（根据2022年9月26日《交通运输部关于修改〈道路货物运输及站场管理规定〉的决定》第六次修正）第六十八条　交通运输主管部门的工作人员违反本规定，有下列情形之一的，依法给予相应的行政处分；构成犯罪的，依法追究刑事责任：
（一）不依照本规定规定的条件、程序和期限实施行政许可或者备案的；（二）参与或者变相参与道路货物运输和货运站经营的；（三）发现违法行为不及时查处的；（四）违反规定拦截、检查正常行驶的道路运输车辆的；（五）违法扣留运输车辆、《道路运输证》的；（六）索取、收受他人财物，或者谋取其他利益的；（七）其他违法行为。</t>
  </si>
  <si>
    <t>网约车驾驶员及车辆信息的备案</t>
  </si>
  <si>
    <t>【部门规章】《网络预约出租汽车经营服务管理暂行办法》（2016年7月27日交通运输部、工业和信息化部、公安部、商务部、市场监管总局、国家网信办发布，2022年11月30日修正）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
网约车平台公司应当记录驾驶员、约车人在其服务平台发布的信息内容、用户注册信息、身份认证信息、订单日志、上网日志、网上交易日志、行驶轨迹日志等数据并备份。</t>
  </si>
  <si>
    <t>网约车平台公司暂停或者终止运营的备案</t>
  </si>
  <si>
    <t>【部门规章】《网络预约出租汽车经营服务管理暂行办法》（2016年7月27日交通运输部、工业和信息化部、公安部、商务部、市场监管总局、国家网信办发布，2022年11月30日修正）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</si>
  <si>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出租汽车驾驶员继续教育备案</t>
  </si>
  <si>
    <t xml:space="preserve">【部门规章】《出租汽车驾驶员从业资格管理规定》 第二十七条 出租汽车驾驶员完成继续教育后，应当由出租汽车经营者向所在地出租汽车行政主管部门报备，出租汽车行政主管部门在出租汽车驾驶员从业资格证中予以记录。
</t>
  </si>
  <si>
    <t>1.受理责任：①公布继续教育机构备案应当提交的材料。②申请材料不齐全或者不符合法定形式，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3.决定责任：①根据材料审查情况和相关规定确定打印备案证明。
4.法律法规规章规定应当履行的其他责任。</t>
  </si>
  <si>
    <t>【部门规章】《巡游出租汽车经营服务管理规定》（根据2021年8月11日《交通运输部关于修改〈巡游出租汽车经营服务管理规定〉的决定》第二次修正）第四十九条 出租汽车行政主管部门的工作人员违反本规定，有下列情形之一的，依照有关规定给予行政处分；构成犯罪的，依法追究刑事责任：
（一）未按规定的条件、程序和期限实施行政许可的；
（二）参与或者变相参与巡游出租汽车经营的；
（三）发现违法行为不及时查处的；
（四）索取、收受他人财物，或者谋取其他利益的；
（五）其他违法行为。</t>
  </si>
  <si>
    <t>出租汽车服务质量信誉考核</t>
  </si>
  <si>
    <t>【部门规章】《出租汽车服务质量信誉考核办法》（交运规〔2022〕2号
第四条 交通运输部负责指导全国出租汽车服务质量信誉考核工作。
各省、自治区人民政府交通运输主管部门负责组织领导本行政区域内出租汽车服务质量信誉考核工作。
直辖市、设区的市级或者县级出租汽车行政主管部门（以下称出租汽车行政主管部门）具体实施本行政区域内的出租汽车服务质量信誉考核工作。
【地方规章】《内蒙古自治区交通运输厅转发交通运输部关于印发﹤出租汽车服务质量信誉考核办法﹥的通知》（内交发〔2018〕881号）
中心城区巡游车个体经营者使用自治区巡游车个体经营者服务质量信誉考核标准考核。</t>
  </si>
  <si>
    <t>1.受理责任：①公示出租汽车服务质量信誉考核应当提交的材料。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3.决定责任：①根据材料审查情况和相关规定确定等级。
4.法律法规规章规定应当履行的其他责任。</t>
  </si>
  <si>
    <t>道路运输企业质量信誉考核</t>
  </si>
  <si>
    <t xml:space="preserve">【规范性文件】《道路运输企业质量信誉考核办法（试行）》（交公路发[2006]294号）第五条  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
【规范性文件】《机动车维修企业质量信誉考核办法（试行）》（交公路发[2006]719号）第五条 县级以上道路运输管理机构按照本办法规定的职责，负责具体实施机动车维修企业质量信誉考核工作。
</t>
  </si>
  <si>
    <t>1.受理责任：①公示道路运输企业质量信誉考核应当提交的材料。②申请材料不齐全或者不符合法定形式，应当当场或者在5日内向申请人出具《交通行政许可申请补正通知书》，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3.决定责任：①根据材料审查情况和相关规定确定等级。
4.法律法规规章规定应当履行的其他责任。</t>
  </si>
  <si>
    <t>道路运输经营及车辆年检</t>
  </si>
  <si>
    <t xml:space="preserve">【部门规章】《道路旅客运输及客运站管理规定》（根据2022年9月26日《交通运输部关于修改〈道路旅客运输及客运站管理规定〉的决定》修正）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t>
  </si>
  <si>
    <t>1.受理责任：①公布年审应当提交的材料。②申请材料不齐全或者不符合法定形式，一次性告知需要补正的全部内容；③申请事项属于本机关职权范围，申请材料齐全，符合法定形式，或者申请人已提交全部补正申请材料的，予以受理。
2.审查责任：①应当指派专门工作人员进行审查受理。②应当对申请材料进行审查。
3.决定责任：①根据材料审查情况和相关规定确定是否合格。
4.法律法规规章规定应当履行的其他责任。</t>
  </si>
  <si>
    <t>省际包车客运企业备案</t>
  </si>
  <si>
    <t>【部门规章】《道路旅客运输及客运站管理规定》（中华人民共和国交通运输部令2022年第33号）第五十七条　客运包车应当凭车籍所在地交通运输主管部门配发的包车客运标志牌，按照约定的时间、起始地、目的地和线路运行，并持有包车合同，不得招揽包车合同外的旅客乘车。</t>
  </si>
  <si>
    <t>1.受理责任:①公示申请条件、法定期限、需要提供的申请书及其他资料目录。②申请材料不齐全、不完整的，一次性告知申请人需要补正的全部内容。③符合受理条件的，自接到申请之日起7日立案受理。④对不符合条件的不予受理并告知不予受理的理由、申请复议、提起诉讼的途径和期限。
2.审查责任：专人网上审核。
3.决定责任：材料齐全，符合要求的予以备案。
4.送达责任：通过专用网络送达备案信息。
5.事后监管责任：加强日常监管，及时为企业提供服务，根据企业申请及时办理。
6.法律法规规章规定应履行的其他责任。</t>
  </si>
  <si>
    <t>船舶营运证核发</t>
  </si>
  <si>
    <t>【行政法规】《国内水路运输管理条例》（2017年修订）  
第八条 予以许可的，发给水路运输业务经营许可证件，并为申请人投入运营的船舶配发船舶营运证件。
【部门规章】《国内水路运输管理规定》2020年修订，2020年5月1日起施行。
第十三条　具有许可权限的部门，对符合条件的，应当在20个工作日内作出许可决定，向申请人颁发《国内水路运输经营许可证》，并向其投入运营的船舶配发《船舶营业运输证》。</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</si>
  <si>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由水路运输企业提出申请，填写《船舶营业运输证申请书》;②申请材料不齐全或不符合法定形式，受理人应当口头或书面一次性告知需要补正的全部内容；③申请事项属于本机关职权范围，申请材料齐全，符合法定形式，或者申请人已提交全部补正申请材料的，应当受理行政许可。  3、审查责任：① 市交通运输局按照《中华人民共和国国内水路运输管理条例》相关内容进行审查，在《行政许可审批单上》填写是否同意核发的意见；②符合登记条件的，在审批单上填写同意登记的意见，签名并注明日期；不符合登记条件的，在审批单上填写不同意登记的意见和理由和（或）其它处理意见。                                            4、决定责任：①申请人提交的申请材料齐全、符合法定形式，市交通运输局应当出具《行政许可决定书》；依法作出不予行政许可的，应当出具《不予行政许可决定书》，说明理由，并告知申请人有依法申请行政复议或提起行政诉讼的权利。                                               5、送达责任：市交通运输局做出准予许可或不予许可决定后，应当在4日内邮寄或通知申请人领取《船舶营业运输证》或者《不予行政许可决定书》。                         6、事后监管责任：船舶达不到船型技术标准和达到船龄上限，赤峰市交通运输局撤销其《船舶营业营业运输证》 ；在现场监督检查时，发现从事水路运输的船舶不能提供有效的船舶营运证件的， 应当通知有关主管部门依法处理。                                      7、法律法规规章文件规定应履行的其他责任。</t>
  </si>
  <si>
    <t xml:space="preserve">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【行政法规】《国内水路运输管理条例》第四十三条负责水路运输管理的国家工作人员在水路运输管理活动中滥用职权、玩忽职守、徇私舞弊，不依法履行职责的，依法给予处分。</t>
  </si>
  <si>
    <t>渔业船舶及船用产品检验</t>
  </si>
  <si>
    <t>【法律】《中华人民共和国渔业法》（2013年修正本）
第二十六条 制造、更新改造、购置、进口的从事捕捞作业的船舶必须经渔业船舶检验部门检验合格后，方可下水作业。具体管理办法由国务院规定。                                                                          
【行政法规】《中华人民共和国渔业船舶检验条例》(中华人民共和国国务院令第383号，自2003年8月1日起施行)
第三条 第三款 地方渔业船舶检验机构依照本条例规定，负责有关的渔业船舶检验工作。
第四条 国家对渔业船舶实行强制检验制度。强制检验分为初次检验、营运检验和临时检验。
第九条 用于制造、改造的渔业船舶的有关航行、作业和人身财产安全以及防止污染环境的重要设备、部件和材料，在使用前应当经渔业船舶检验机构检验、检验合格的方可使用。</t>
  </si>
  <si>
    <r>
      <rPr>
        <sz val="10"/>
        <rFont val="仿宋_GB2312"/>
        <charset val="134"/>
      </rP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取得内河渔业船舶合格强制检验许可应提交的全部申请材料。②当场或在5日内一次告知申请人需要补正的全部内容，提供申请书格式文本。③对申请事项属于本机关职权范围，申请材料齐全，符合法定形式，或申请人按照要求提交全部补正申请材料的，应当予以受理，并制作书面受理通知书。④申请事项不符合法定形式，应当即时制作《不予受理告知书》，告知申请人不予受理的理由。 
3.审查责任：审查渔船所有权的合法依据、所有人身份证明、小型渔业船舶检验申报书、船舶安全技术状况声明书等申请文件，并自受理申请之日起20个工作日内核发内河渔业船舶合格证。
4.决定责任：①对符合法定内河渔业船舶合格强制检验许可条件的，经渔业船舶检验机构批准，自受理申请之日起20个工作日内准予发放内河渔业船舶检验合格证书。②对不符合法定条件的，应当向申请人说明不予发放的理由，并告知复议、起诉的途径和期限。</t>
    </r>
    <r>
      <rPr>
        <sz val="10"/>
        <rFont val="Arial"/>
        <charset val="0"/>
      </rPr>
      <t></t>
    </r>
    <r>
      <rPr>
        <sz val="10"/>
        <rFont val="仿宋_GB2312"/>
        <charset val="134"/>
      </rPr>
      <t>对涉及申请人、利害关系人重大利益的，或者依法需要听证的，在作出决定前依法举行听证。
5.送达责任：①渔业船舶检验机构应当自作出决定之日起十日内向申请人颁发、送达内河渔业船舶检验合格证件。②并将相关可以公开的信息在门户网站公开。
6.事后监管责任：①对内河渔业船舶合格证进行年审。②根据检查结果及年审情况提出处理决定。③办理补发、注销内河渔业船舶合格证手续。
7.法律法规规章规定应履行的其他责任。</t>
    </r>
  </si>
  <si>
    <t xml:space="preserve">【行政法规】《中华人民共和国渔业船舶检验条例》(中华人民共和国国务院令第383号，自2003年8月1日起施行)
第三十五条 渔业船舶检验机构的工作人员未经考核合格从事渔业船舶检验工作的，责令其立即停止检验工作，处1000元以上5000元以下的罚款。
第三十六条 违反本条例规定，有下列情形之一的，责令立即改正，对直接负责的主管人员和其他直接责任人员，依法给予降级、撤职、取消检验资格的处分；构成犯罪的，依法追究刑事责任；已签发的渔业船舶检验证书无效：（一）未按照国务院渔业行政主管部门的有关规定实施检验的；（二）所签发的渔业船舶检验证书或者检验记录、检验报告与渔业船舶实际情况不相符的；（三）超越规定的权限进行渔业船舶检验的。
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
【法律】《中华人民共和国行政许可法》（2004年修正本）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第七十七条 行政机关不依法履行监督职责或者监督不力，造成严重后果的，由其上级行政机关或者监察机关责令改正，对直接负责的主管人员和其他直接责任人员依法给予行政处分；构成犯罪的，依法追究刑事责任。 </t>
  </si>
  <si>
    <t>内河船舶法定检验</t>
  </si>
  <si>
    <t>【行政法规】《中华人民共和国船舶和海上设施检验条例》
    第七条中国籍船舶的所有人或者经营人，必须向船舶检验机构申请下列检验：
    （一）建造或者改建船舶时，申请建造检验；
    （二）营运中的船舶，申请定期检验；
    （三）由外国籍船舶改为中国籍船舶的，申请初次检验。</t>
  </si>
  <si>
    <t>【行政法规】《中华人民共和国船舶与海上设施检验条例》
    第二十八条　船舶检验机构的检验人员滥用职权、徇私舞弊、玩忽职守、严重失职的，由所在单位或者上级机关给予行政处分或者撤销其检验资格；情节严重，构成犯罪的，由司法机关依法追究刑事责任。</t>
  </si>
  <si>
    <t>取水许可</t>
  </si>
  <si>
    <t>赤峰市水利局</t>
  </si>
  <si>
    <t>【法律】《中华人民共和国水法（２０１６年）》(根据２００９年８月２７日中华人民共和国主席令第十八号《全国人民代表大会常务委员会关于修改部分法律的决定》第一次修正，根据２０１６年７月２日中华人民共和国主席令第四十八号《全国人民代表大会常务委员会关于修改〈中华人民共和国节约能源法〉等六部法律的决定》第二次修正)
    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第四十五条　在不同行政区域之间的边界河流上建设水资源开发、利用项目，应当符合该流域经批准的水量分配方案，由有关县级以上地方人民政府报共同的上一级人民政府水行政主管部门或者有关流域管理机构批准。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第四十九条  第一款 用水应当计量，并按照批准的用水计划用水。
【行政法规】《取水许可和水资源费征收管理条例》（2006年2月21日中华人民共和国国务院令第460号公布 根据2017年3月1日国务院令第676号公布的《国务院关于修改和废止部分行政法规的决定》修正）
    第二条  本条例所称取水，是指利用取水工程或者设施直接从江河、湖泊或者地下取用水资源。
　　取用水资源的单位和个人，除本条例第四条规定的情形外，都应当申请领取取水许可证，并缴纳水资源费。
　　本条例所称取水工程或者设施，是指闸、坝、渠道、人工河道、虹吸管、水泵、水井以及水电站等。
    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
【地方政府规章】《内蒙古自治区取水许可和水资源费征收管理实施办法》（2008年1月7日内蒙古自治区人民政府令第155号公布，根据2018年1月16日内蒙古自治区人民政府令第230号修改）
第三条  旗县级以上人民政府水行政主管部门按照分级管理权限，负责本行政区域内取水许可制度的组织实施和监督管理。
第五条  申请取水的单位或者个人（以下简称申请人），应当向具有审批权限的旗县级以上人民政府水行政主管部门提出取水申请，其中取水许可审批权限属于流域管理机构的，应当向自治区水行政主管部门提出申请。
　　申请取用多种水源，且各种水源的取水许可审批机关不同的，应当向其中最高一级审批机关提出申请。
　　跨行政区域或者在界河取水的，申请人应当向共同具有取水审批权限的上一级人民政府水行政主管部门提出取水申请。
　　取水审批机关应当按照《条例》规定受理或者不予受理。
第十条　自治区行政区域内取水许可实行分级审批。国家有规定的，从其规定。 
　　（一）自治区人民政府投资主管部门审批、核准和备案的建设项目，工业用水年取水300万立方米以上的，农业、生态用水年取地下水1000万立方米以上或者地表水3000万立方米以上的，由自治区人民政府水行政主管部门审批；工业用水年取水不足300万立方米的，农业、生态用水年取地下水不足1000万立方米或者地表水不足3000万立方米的，由盟行政公署、设区的市人民政府水行政主管部门审批。 
　　（二）盟行政公署、设区的市人民政府和旗县级人民政府投资主管部门审批、核准和备案的建设项目，由同级人民政府水行政主管部门负责取水许可审批。 
　　（三）盟行政公署、设区的市人民政府所在地的城市生活用水，由盟行政公署、设区的市人民政府水行政主管部门审批；旗县级人民政府所在地或者实行集中统一供水乡镇的生活用水，由旗县级人民政府水行政主管部门审批。</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</si>
  <si>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2.受理责任：公示依法应当提交的材料清单、一次性告知补正材料、依法受理或不予受理（不予受理的应当告知理由）。
3.审查责任：对申请材料进行审查，提出审查意见，并提交部门领导决定。
4.决定责任：作出许可或不予许可决定（不予许可应当告知理由）。对涉及申请人、利害关系人重大利益的，或者依法需要听证的，在作出决定前履行法定告知责任。
5.实施责任：申请人提交的申请材料齐全、符合法定形式的，行政机关应当当场予以登记。
6.送达责任：①按时办结。②以文件形式通知申请人，制作并送达行政许可文件。
7.事后监管责任：加强对申请人的证后不定期检查，根据检查结果提出行政许可证书延续、撤销、注销、吊销等处理决定。
8.法律法规规章规定应履行的其他责任。</t>
  </si>
  <si>
    <t>【行政法规】《取水许可和水资源费征收管理条例》（根据２０１７年３月１日国务院令第６７６号修正）
    第四十七条　县级以上地方人民政府水行政主管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（四）对未取得取水申请批准文件的建设项目，擅自审批、核准的；
    ……
（七）不履行监督职责，发现违法行为不予查处的；
（八）其他滥用职权、玩忽职守、徇私舞弊的行为。
【部门规章】《水行政许可实施办法》(水利部令第23号)
    第五十三条　水行政许可实施机关及其工作人员违法实施水行政许可的，依照《行政许可法》第七十二条、第七十三条、第七十四条、第七十五条、第七十七条规定予以处理。
【部门规章】《建设项目水资源论证管理办法》(水利部15号令)
    第十三条　从事建设项目水资源论证报告书审查的工作人员滥用职权，玩忽职守，造成重大损失的，依法给予行政处分；构成犯罪的，依法追究刑事责任。</t>
  </si>
  <si>
    <t>不同行政区域边界水工程批准</t>
  </si>
  <si>
    <t>【法律】《中华人民共和国水法》（2016年修正本）
    第四十五条  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
    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</si>
  <si>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r>
      <rPr>
        <sz val="10"/>
        <rFont val="宋体"/>
        <charset val="134"/>
      </rPr>
      <t xml:space="preserve">【法律】《中华人民共和国水法》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【法律】《中华人民共和国行政许可法》
    </t>
    </r>
    <r>
      <rPr>
        <sz val="10"/>
        <rFont val="Times New Roman"/>
        <charset val="0"/>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0"/>
      </rPr>
      <t>    </t>
    </r>
    <r>
      <rPr>
        <sz val="10"/>
        <rFont val="宋体"/>
        <charset val="134"/>
      </rPr>
      <t xml:space="preserve">（一）对符合法定条件的行政许可申请不予受理的；
　　（二）不在办公场所公示依法应当公示的材料的；
</t>
    </r>
    <r>
      <rPr>
        <sz val="10"/>
        <rFont val="Times New Roman"/>
        <charset val="0"/>
      </rPr>
      <t>    </t>
    </r>
    <r>
      <rPr>
        <sz val="10"/>
        <rFont val="宋体"/>
        <charset val="134"/>
      </rPr>
      <t xml:space="preserve">（三）在受理、审查、决定行政许可过程中，未向申请人、利害关系人履行法定告知义务的；
</t>
    </r>
    <r>
      <rPr>
        <sz val="10"/>
        <rFont val="Times New Roman"/>
        <charset val="0"/>
      </rPr>
      <t>    </t>
    </r>
    <r>
      <rPr>
        <sz val="10"/>
        <rFont val="宋体"/>
        <charset val="134"/>
      </rPr>
      <t xml:space="preserve">（四）申请人提交的申请材料不齐全、不符合法定形式，不一次告知申请人必须补正的全部内容的；
</t>
    </r>
    <r>
      <rPr>
        <sz val="10"/>
        <rFont val="Times New Roman"/>
        <charset val="0"/>
      </rPr>
      <t>    </t>
    </r>
    <r>
      <rPr>
        <sz val="10"/>
        <rFont val="宋体"/>
        <charset val="134"/>
      </rPr>
      <t xml:space="preserve">（五）违法披露申请人提交的商业秘密、未披露信息或者保密商务信息的；
</t>
    </r>
    <r>
      <rPr>
        <sz val="10"/>
        <rFont val="Times New Roman"/>
        <charset val="0"/>
      </rPr>
      <t>    </t>
    </r>
    <r>
      <rPr>
        <sz val="10"/>
        <rFont val="宋体"/>
        <charset val="134"/>
      </rPr>
      <t xml:space="preserve">（六）以转让技术作为取得行政许可的条件，或者在实施行政许可的过程中直接或者间接地要求转让技术的；
</t>
    </r>
    <r>
      <rPr>
        <sz val="10"/>
        <rFont val="Times New Roman"/>
        <charset val="0"/>
      </rPr>
      <t>    </t>
    </r>
    <r>
      <rPr>
        <sz val="10"/>
        <rFont val="宋体"/>
        <charset val="134"/>
      </rPr>
      <t xml:space="preserve">（七）未依法说明不受理行政许可申请或者不予行政许可的理由的；
</t>
    </r>
    <r>
      <rPr>
        <sz val="10"/>
        <rFont val="Times New Roman"/>
        <charset val="0"/>
      </rPr>
      <t>    </t>
    </r>
    <r>
      <rPr>
        <sz val="10"/>
        <rFont val="宋体"/>
        <charset val="134"/>
      </rPr>
      <t xml:space="preserve">（八）依法应当举行听证而不举行听证的。
</t>
    </r>
    <r>
      <rPr>
        <sz val="10"/>
        <rFont val="Times New Roman"/>
        <charset val="0"/>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0"/>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0"/>
      </rPr>
      <t>    </t>
    </r>
    <r>
      <rPr>
        <sz val="10"/>
        <rFont val="宋体"/>
        <charset val="134"/>
      </rPr>
      <t xml:space="preserve">（一）对不符合法定条件的申请人准予行政许可或者超越法定职权作出准予行政许可决定的；
</t>
    </r>
    <r>
      <rPr>
        <sz val="10"/>
        <rFont val="Times New Roman"/>
        <charset val="0"/>
      </rPr>
      <t>    </t>
    </r>
    <r>
      <rPr>
        <sz val="10"/>
        <rFont val="宋体"/>
        <charset val="134"/>
      </rPr>
      <t xml:space="preserve">（二）对符合法定条件的申请人不予行政许可或者不在法定期限内作出准予行政许可决定的；
</t>
    </r>
    <r>
      <rPr>
        <sz val="10"/>
        <rFont val="Times New Roman"/>
        <charset val="0"/>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0"/>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0"/>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0"/>
      </rPr>
      <t>    </t>
    </r>
    <r>
      <rPr>
        <sz val="10"/>
        <rFont val="宋体"/>
        <charset val="134"/>
      </rPr>
      <t xml:space="preserve">第七十六条　行政机关违法实施行政许可，给当事人的合法权益造成损害的，应当依照国家赔偿法的规定给予赔偿。
</t>
    </r>
    <r>
      <rPr>
        <sz val="10"/>
        <rFont val="Times New Roman"/>
        <charset val="0"/>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</si>
  <si>
    <t>取水权有偿转让批准</t>
  </si>
  <si>
    <t>【行政法规】 《取水许可和水资源费征收管理条例》(根据２０１７年３月１日国务院令第６７６号《国务院关于修改和废止部分行政法规的决定》已将本文修正，具体修改内容参看相关条款。)
    第二十七条  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</si>
  <si>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r>
      <rPr>
        <sz val="10"/>
        <rFont val="宋体"/>
        <charset val="134"/>
      </rPr>
      <t xml:space="preserve">【法律】《中华人民共和国行政许可法》（【实施日期】2004.07.01中华人民共和国主席令第七号） </t>
    </r>
    <r>
      <rPr>
        <sz val="10"/>
        <rFont val="Times New Roman"/>
        <charset val="0"/>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0"/>
      </rPr>
      <t>    </t>
    </r>
    <r>
      <rPr>
        <sz val="10"/>
        <rFont val="宋体"/>
        <charset val="134"/>
      </rPr>
      <t xml:space="preserve">（一）对符合法定条件的行政许可申请不予受理的；
　　（二）不在办公场所公示依法应当公示的材料的；
</t>
    </r>
    <r>
      <rPr>
        <sz val="10"/>
        <rFont val="Times New Roman"/>
        <charset val="0"/>
      </rPr>
      <t>    </t>
    </r>
    <r>
      <rPr>
        <sz val="10"/>
        <rFont val="宋体"/>
        <charset val="134"/>
      </rPr>
      <t xml:space="preserve">（三）在受理、审查、决定行政许可过程中，未向申请人、利害关系人履行法定告知义务的；
</t>
    </r>
    <r>
      <rPr>
        <sz val="10"/>
        <rFont val="Times New Roman"/>
        <charset val="0"/>
      </rPr>
      <t>    </t>
    </r>
    <r>
      <rPr>
        <sz val="10"/>
        <rFont val="宋体"/>
        <charset val="134"/>
      </rPr>
      <t xml:space="preserve">（四）申请人提交的申请材料不齐全、不符合法定形式，不一次告知申请人必须补正的全部内容的；
</t>
    </r>
    <r>
      <rPr>
        <sz val="10"/>
        <rFont val="Times New Roman"/>
        <charset val="0"/>
      </rPr>
      <t>    </t>
    </r>
    <r>
      <rPr>
        <sz val="10"/>
        <rFont val="宋体"/>
        <charset val="134"/>
      </rPr>
      <t xml:space="preserve">（五）违法披露申请人提交的商业秘密、未披露信息或者保密商务信息的；
</t>
    </r>
    <r>
      <rPr>
        <sz val="10"/>
        <rFont val="Times New Roman"/>
        <charset val="0"/>
      </rPr>
      <t>    </t>
    </r>
    <r>
      <rPr>
        <sz val="10"/>
        <rFont val="宋体"/>
        <charset val="134"/>
      </rPr>
      <t xml:space="preserve">（六）以转让技术作为取得行政许可的条件，或者在实施行政许可的过程中直接或者间接地要求转让技术的；
</t>
    </r>
    <r>
      <rPr>
        <sz val="10"/>
        <rFont val="Times New Roman"/>
        <charset val="0"/>
      </rPr>
      <t>    </t>
    </r>
    <r>
      <rPr>
        <sz val="10"/>
        <rFont val="宋体"/>
        <charset val="134"/>
      </rPr>
      <t xml:space="preserve">（七）未依法说明不受理行政许可申请或者不予行政许可的理由的；
</t>
    </r>
    <r>
      <rPr>
        <sz val="10"/>
        <rFont val="Times New Roman"/>
        <charset val="0"/>
      </rPr>
      <t>    </t>
    </r>
    <r>
      <rPr>
        <sz val="10"/>
        <rFont val="宋体"/>
        <charset val="134"/>
      </rPr>
      <t xml:space="preserve">（八）依法应当举行听证而不举行听证的。
</t>
    </r>
    <r>
      <rPr>
        <sz val="10"/>
        <rFont val="Times New Roman"/>
        <charset val="0"/>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0"/>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0"/>
      </rPr>
      <t>    </t>
    </r>
    <r>
      <rPr>
        <sz val="10"/>
        <rFont val="宋体"/>
        <charset val="134"/>
      </rPr>
      <t xml:space="preserve">（一）对不符合法定条件的申请人准予行政许可或者超越法定职权作出准予行政许可决定的；
</t>
    </r>
    <r>
      <rPr>
        <sz val="10"/>
        <rFont val="Times New Roman"/>
        <charset val="0"/>
      </rPr>
      <t>    </t>
    </r>
    <r>
      <rPr>
        <sz val="10"/>
        <rFont val="宋体"/>
        <charset val="134"/>
      </rPr>
      <t xml:space="preserve">（二）对符合法定条件的申请人不予行政许可或者不在法定期限内作出准予行政许可决定的；
</t>
    </r>
    <r>
      <rPr>
        <sz val="10"/>
        <rFont val="Times New Roman"/>
        <charset val="0"/>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0"/>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0"/>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0"/>
      </rPr>
      <t>    </t>
    </r>
    <r>
      <rPr>
        <sz val="10"/>
        <rFont val="宋体"/>
        <charset val="134"/>
      </rPr>
      <t xml:space="preserve">第七十六条　行政机关违法实施行政许可，给当事人的合法权益造成损害的，应当依照国家赔偿法的规定给予赔偿。
</t>
    </r>
    <r>
      <rPr>
        <sz val="10"/>
        <rFont val="Times New Roman"/>
        <charset val="0"/>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</si>
  <si>
    <t>洪水影响评价审批</t>
  </si>
  <si>
    <t>【法律】《中华人民共和国水法》(根据２０１６年７月２日中华人民共和国主席令第四十八号《全国人民代表大会常务委员会关于修改〈中华人民共和国节约能源法〉等六部法律的决定》第二次修正。)
    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因建设前款工程设施，需要扩建、改建、拆除或者损坏原有水工程设施的，建设单位应当负担扩建、改建的费用和损失补偿。但是，原有工程设施属于违法工程的除外。    
【法律】《中华人民共和国防洪法》(根据２０１６年７月２日中华人民共和国主席令第四十八号《全国人民代表大会常务委员会关于修改〈中华人民共和国节约能源法〉等六部法律的决定》第三次修正。)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第三十三条  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【地方性法规】《内蒙古自治区实施&lt;中华人民共和国防洪法&gt;办法》(【颁布时间】2012-3-31)
    第十一条  防洪规划确定的河道整治用地、规划建设的堤防用地及扩大或者开辟的人工排洪道用地，应当依照《防洪法》第十六条划定为规划保留区，并予以公告。</t>
  </si>
  <si>
    <t>【法律】《中华人民共和国防洪法》
    第六十五条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</si>
  <si>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生产建设项目水土保持方案审批</t>
  </si>
  <si>
    <t>【法律】《中华人民共和国水土保持法》(【实施日期】2011.03.01  中华人民共和国主席令第39号)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
    生产建设项目水土保持方案的编制和审批办法，由国务院水行政主管部门制定。                                                                              
【行政法规】《中华人民共和国水土保持法实施条例》(【实施日期】1993.08.01  国务院第120号令)
    第十四条  第一、二、四款  在山区、丘陵区、风沙区修建铁路、公路、水工程，开办矿山企业、电力企业和其他大中型工业企业，其环境影响报告书中的水土保持方案，必须先经水行政主管部门审查同意。
    在山区、丘陵区、风沙区依法开办乡镇集体矿山企业和个体申请采矿，必须填写“水土保持方案报告表”，经县级以上地方人民政府水行政主管部门批准后，方可申请办理采矿批准手续。                                                                               
    水土保持方案的具体报批办法，由国务院水行政主管部门会同国务院有关主管部门制定。                                                                                                     
【地方性法规】《内蒙古自治区实施&lt;中华人民共和国水土保持法&gt;办法》（根据２０１５年７月３０日内蒙古自治区第十二届人民代表大会常务委员会公告（第十三号）《内蒙古自治区水土保持条例》将本文废止， 自２０１５年１０月１日起施行。 ）
    第十三条　在水土保持地区修建铁路、公路、水工程、兴办矿山企业、电力企业和其他大中型工业企业等，在建设项目环境影响报告书中，必须有水土保持的内容及要求，对建设项目产生的水土流失和对环境的影响作出评价，规定防治措施；必须有水行政主管部门审批的水土保持方案。                                                                           
    水土保持方案的审批职责划分：盟市、旗县审批立项的建设项目，由同级水行政主管部门审批；其他的由自治区水行政主管部门审批。
　　水土保持方案应当按照水土保持法第十八条的规定制定。</t>
  </si>
  <si>
    <t>【法律】《中华人民共和国水土保持法》（【实施日期】201 03.01中华人民共和国主席令第三十九号）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律】《内蒙古自治区水土保持条例（２０１８年）》（２０１８年７月２６日内蒙古自治区第十三届人民代表大会常务委员会公告第六号《关于修改〈内蒙古自治区农牧业机械化促进条例〉等７件地方性法规的决定》修正） 
    第四十五条  水行政主管部门及其工作人员有下列行为之一的，对直接负责的主管人员和其他直接责任人员依法给予行政处分；构成犯罪的，依法追究刑事责任：（三）未依法审批水土保持方案或者办理批准文件的；（四）未依法履行监督管理职责或者发现违法行为不予查处的；（五）其他玩忽职守、滥用职权、徇私舞弊的行为。</t>
  </si>
  <si>
    <t>城市建设填堵水域、废除围堤审核</t>
  </si>
  <si>
    <t>【法律】《中华人民共和国防洪法》（2016年修正）第三十四条：城市建设不得擅自填堵原有河道沟叉、贮水湖塘洼淀和废除原有防洪围堤。确需填堵或者废除的，应当经城市人民政府批准。</t>
  </si>
  <si>
    <t>1.受理责任：公示依法应当提交的材料、一次性告知补正材料、依法受理或不予受理（不予受理的应当告知理由）。
2.审查责任：组织有关技术审查单位或专家组进行审查，对技术审查单位或专家组提出的审查意见进行审核，提出审核意见，并提交部门领导决定。
3.决定责任：作出行政许可或不予行政许可决定（不予许可应当告知理由）。对涉及申请人、利害关系人重大利益的，或者依法需要听证的，在作出决定前履行法定告知责任。 
4.事后监管责任：加强对申请人的证后不定期检查，根据检查结果提出处理决定。
5.法律法规规章规定应履行的其他责任。</t>
  </si>
  <si>
    <t>【法律】《中华人民共和国水法》第六十四条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【部门规章】《水行政许可实施办法》(水利部令第23号)第五十三条　水行政许可实施机关及其工作人员违法实施水行政许可的，依照《行政许可法》第七十二条、第七十三条、第七十四条、第七十五条、第七十七条规定予以处理。</t>
  </si>
  <si>
    <t>在大坝管理和保护范围内修建码头、鱼塘许可</t>
  </si>
  <si>
    <t>【行政法规】《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</si>
  <si>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1.受理责任：公示依法应当提交的材料、一次性告知补正材料、依法受理或不予受理（不予受理的应当告知理由）。
2.审查责任：组织有关技术审查单位或专家组对水利基建项目初步设计报告进行审查，对技术审查单位或专家组提出的审查意见进行审核，提出审核意见，并提交部门领导决定。
3.决定责任：作出行政许可或不予行政许可决定（不予许可应当告知理由）。对涉及申请人、利害关系人重大利益的，或者依法需要听证的，在作出决定前履行法定告知责任。
4.送达责任：按时办结，并告知行政审批申请人领取申批材料。并将相关可以公开的信息在门户网站公开。
5.事后监管责任：加强对申请人的证后不定期检查，根据检查结果提出处理决定。
6.法律法规规章规定应履行的其他责任。</t>
  </si>
  <si>
    <t>水利基建项目初步设计文件审批</t>
  </si>
  <si>
    <t>【国务院决定】《国务院对确需保留的行政审批项目设定行政许可的决定》（国务院令第412号）附件第172项：水利基建项目初步设计文件审批。</t>
  </si>
  <si>
    <t>1.受理责任：公示依法应当提交的材料、一次性告知补正材料、依法受理或不予受理（不予受理的应当告知理由）。2.审查责任：组织有关技术审查单位或专家组对水利基建项目初步设计报告进行审查，对技术审查单位或专家组提出的审查意见进行审核，提出审核意见，并提交部门领导决定。3.决定责任：作出行政许可或不予行政许可决定（不予许可应当告知理由）。对涉及申请人、利害关系人重大利益的，或者依法需要听证的，在作出决定前履行法定告知责任。4.送达责任：按时办结，并告知行政审批申请人领取申批材料。并将相关可以公开的信息在门户网站公开。5.事后监管责任：加强对申请人的证后不定期检查，根据检查结果提出处理决定。6.法律法规规章规定应履行的其他责任。</t>
  </si>
  <si>
    <t>对单位和个人在开发、利用、节约、保护、管理水资源和防治水害等方面成绩显著的奖励</t>
  </si>
  <si>
    <t xml:space="preserve">【法律】《中华人民共和国水法》（2016年修正本）
    第十一条  在开发、利用、节约、保护、管理水资源和防治水害等方面成绩显著的单位和个人，由人民政府给予奖励。 </t>
  </si>
  <si>
    <t>1.准备阶段责任：通过政府部门网站或通过文件向全市各相关单位下发文件，公布本年度申报起止日期和工作安排。
2.审查阶段责任：对申报单位和个人进行资格审核。通过资格审核的单位和个人，由专家评审组对其申报材料进行评审，形成材料评审报告。通过材料评审单位和个人，由专家评审组进行现场评审，形成现场评审报告。
3.公示、转报阶段责任：评定委员会对评审委员会办公室提出的候选名单进行审核，确定拟奖励单位和个人名单，在水利局门户网站上公示。经公示通过的拟奖励单位和个人名单，报自治区政府批准。
4.事后监管责任：加强后续监督管理。
5.法律法规规章规定应履行的其他责任。</t>
  </si>
  <si>
    <t>【法律】《中华人民共和国公务员法》第五十五条公务员因违法违纪应当承担纪律责任的，依照本法给予处分；违纪行为情节轻微，经批评教育后改正的，可以免予处分。
    第五十三条  公务员必须遵守纪律，不得有下列行为：(一)散布有损国家声誉的言论，组织或者参加旨在反对国家的集会、游行、示威等活动；(二)组织或者参加非法组织，组织或者参加罢工；(三)玩忽职守，贻误工作；(四)拒绝执行上级依法作出的决定和命令；(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十四)从事或者参与营利性活动，在企业或者其他营利性组织中兼任职务；(十五)旷工或者因公外出、请假期满无正当理由逾期不归；(十六)违反纪律的其他行为。</t>
  </si>
  <si>
    <t xml:space="preserve">对未编制水土保持方案或者方案未经批准开工建设、项目发生重大变化后未补充报批修改方案及水土保持措施重大变化未获批的处罚
</t>
  </si>
  <si>
    <t>【法律】《中华人民共和国水土保持法（２０１０年）》（中华人民共和国主席令第39号，２０１０年１２月２５日第十一届全国人民代表大会常务委员会第十八次会议修订）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地方性法规】《内蒙古自治区水土保持条例》（2015年7月26日内蒙古自治区第十二届人民代表大会常务委员会第十七次会议通过根据2018年7月26日内蒙古自治区第十三届人民代表大会常务委员会第六次会议《关于修改〈内蒙古自治区农牧业机械化促进条例〉等7件地方性法规的决定》修正）
 第四十三条生产建设单位违反本条例第二十三条、第二十四条规定，未编制水土保持方案或者水土保持方案未经水行政主管部门批准而开工建设的；生产建设项目发生重大变化未
-14-补充修改水土保持方案或者补充修改未报原审批部门批准的，由旗县级以上人民政府水行政主管部门责令停止违法行为，限期补办手续；逾期不补办手续的，按照生产建设项目占地面积处以罚款:（一）占地面积不足五公顷的，处以5万元以上10万元以下罚款；（二）占地面积在五公顷以上不足十公顷的，处以10万元以上20万元以下罚款；（三）占地面积在十公顷以上不足二十公顷的，处以20万元以上30万元以下罚款；（四）占地面积在二十公顷以上不足三十公顷的，处以30万元以上40万元以下罚款；（五）占地面积在三十公顷以上的，处以40万元以上50万元以下罚款。有本条第一款所列情形的，对生产建设单位直接负责的主管人员和其他直接责任人员依法给予处分。
  第二十三条依法应当编制水土保持方案的生产建设项目，生产建设单位未编制水土保持方案或者水土保持方案未经水行政主管部门批准的，生产建设项目不得开工建设。第二十四条水土保持方案经批准后，生产建设项目发生以下重大变化的，应当补充或者修改水土保持方案并报原审批部门批准:（一）建设地点、规模发生变化的；（二）实际征占地面积增加超过百分之二十的；（三）取弃土（石、渣）场位置变化以及设置数量超过百分之二十，土石方量超过百分之四十的；（四）法律、法规规定的其他重大变化的情形。</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</si>
  <si>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</si>
  <si>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 xml:space="preserve">【法律】《中华人民共和国水土保持法（２０１０年）》
    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t>
  </si>
  <si>
    <t xml:space="preserve">对水土保持设施未验收或者验收不合格，将生产建设项目投产使用行为的处罚  
</t>
  </si>
  <si>
    <t xml:space="preserve">【法律】《中华人民共和国水土保持法（２０１０年）》（中华人民共和国主席令第39号，２０１０年１２月２５日第十一届全国人民代表大会常务委员会第十八次会议修订）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t>
  </si>
  <si>
    <t xml:space="preserve">对拒不缴纳水土保持补偿费的处罚
</t>
  </si>
  <si>
    <t>【法律】《中华人民共和国水土保持法（２０１０年）》（中华人民共和国主席令第39号，２０１０年１２月２５日第十一届全国人民代表大会常务委员会第十八次会议修订）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</si>
  <si>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 xml:space="preserve">对未取得取水申请批准文件擅自取水、建设取水工程或者设施且逾期不补办有关手续或者补办未被批准且逾期不拆除或者不封闭其取水工程或者设施的处罚
</t>
  </si>
  <si>
    <t>【行政法规】《取水许可和水资源费征收管理条例》(中华人民共和国国务院令第４６０号，２０１７年３月１日国务院令第６７６号《国务院关于修改和废止部分行政法规的决定》已将本文修正)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５万元以下罚款。
【地方性法规】《内蒙古自治区农业节水灌溉条例》 （内蒙古自治区第九届人民代表大会常务委员会公告第六十八号，自２００２年５月１日起施行）
   第七条农业灌溉用水实行取水许可制度和有偿使用制度。
   第八条供水经营管理单位应当不断完善供水体制和经营机制，降低运行成本，提高供水效益，促进节约用水和科学用水。依据法律、法规的规定可以进行水的使用权有偿转让。
    第十八条灌溉用水单位和个人应当安装计量设施，按照批准的灌溉用水定额实行计划用水，并按照规定向供水单位缴纳水费。
  第三十三条违反本条例第十八条规定，拒不缴纳或者拖欠水费的，由旗县级以上人民政府水行政主管部门责令其限期缴纳；逾期不缴纳的，自滞纳之日起按日加收滞纳部分千分之二的滞纳金。</t>
  </si>
  <si>
    <t xml:space="preserve">【行政法规】《取水许可和水资源费征收管理条例》
  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（四）不按照规定征收水资源费，或者对不符合缓缴条件而批准缓缴水资源费的；
（五）侵占、截留、挪用水资源费的；
（六）不履行监督职责，发现违法行为不予查处的；
（七）其他滥用职权、玩忽职守、徇私舞弊的行为。
前款第（五）项规定的被侵占、截留、挪用的水资源费，应当依法予以追缴。
</t>
  </si>
  <si>
    <t xml:space="preserve">对申请人隐瞒有关情况或者提供虚假材料骗取取水申请批准文件或者取水许可证的或在建设项目水资源论证工作中弄虚作假的处罚
</t>
  </si>
  <si>
    <t xml:space="preserve">【行政法规】《取水许可和水资源费征收管理条例》(中华人民共和国国务院令第４６０号，２０１７年３月１日国务院令第６７６号《国务院关于修改和废止部分行政法规的决定》已将本文修正)
  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
 第五十七条  本条例规定的行政处罚，由县级以上人民政府水行政主管部门或者流域管理机构按照规定的权限决定
</t>
  </si>
  <si>
    <t>【行政法规】《取水许可和水资源费征收管理条例》
  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
（一）对符合法定条件的取水申请不予受理或者不在法定期限内批准的；
（二）对不符合法定条件的申请人签发取水申请批准文件或者发放取水许可证的；
（三）违反审批权限签发取水申请批准文件或者发放取水许可证的；
（四）不按照规定征收水资源费，或者对不符合缓缴条件而批准缓缴水资源费的；
（五）侵占、截留、挪用水资源费的；
（六）不履行监督职责，发现违法行为不予查处的；
（七）其他滥用职权、玩忽职守、徇私舞弊的行为。
前款第（五）项规定的被侵占、截留、挪用的水资源费，应当依法予以追缴。</t>
  </si>
  <si>
    <t xml:space="preserve">对拒不执行取水量限制决定或擅自转让取水权的处罚
</t>
  </si>
  <si>
    <t xml:space="preserve">【行政法规】《取水许可和水资源费征收管理条例》(中华人民共和国国务院令第４６０号，２０１７年３月１日国务院令第６７６号《国务院关于修改和废止部分行政法规的决定》已将本文修正)
    第五十一条  拒不执行审批机关作出的取水量限制决定，或者未经批准擅自转让取水权的，责令停止违法行为，限期改正，处２万元以上10万元以下罚款；逾期拒不改正或者情节严重的，吊销取水许可证。
</t>
  </si>
  <si>
    <t xml:space="preserve">对违规报送年度取水情况、拒绝监检或者弄虚作假、退水水质达不到要求的处罚
</t>
  </si>
  <si>
    <t xml:space="preserve">【行政法规】《取水许可和水资源费征收管理条例》(中华人民共和国国务院令第４６０号，２０１７年３月１日国务院令第６７６号《国务院关于修改和废止部分行政法规的决定》已将本文修正)
第五十二条  有下列行为之一的，责令停止违法行为，限期改正，处5000元以上2万元以下罚款；情节严重的，吊销取水许可证：
    （一）不按照规定报送年度取水情况的；
    （二）拒绝接受监督检查或者弄虚作假的；
    （三）退水水质达不到规定要求的。
</t>
  </si>
  <si>
    <t xml:space="preserve">对未安装取水计量设施的处罚
</t>
  </si>
  <si>
    <t>【行政法规】《取水许可和水资源费征收管理条例》(中华人民共和国国务院令第４６０号，２０１７年３月１日国务院令第６７６号《国务院关于修改和废止部分行政法规的决定》已将本文修正)
   第五十三条  计量设施不合格或者运行不正常的，责令限期更换或者修复；逾期不更换或者不修复的，按照日最大取水能力计算的取水量和水资源费征收标准计征水资源费，可以处1万元以下罚款；情节严重的，吊销取水许可证。
《地下水管理条例》（2021年9月15日国务院第149次常务会议通过，自2021年12月1日起施行）
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</si>
  <si>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 xml:space="preserve">对取水计量设施不合格或者运行不正常的且逾期不更换或者不修复的处罚
</t>
  </si>
  <si>
    <t>【行政法规】《取水许可和水资源费征收管理条例》(中华人民共和国国务院令第４６０号，２０１７年３月１日国务院令第６７６号《国务院关于修改和废止部分行政法规的决定》已将本文修正)
第五十三条　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
《地下水管理条例》（2021年9月15日国务院第149次常务会议通过，自2021年12月1日起施行）
第五十六条　地下水取水工程未安装计量设施的，由县级以上地方人民政府水行政主管部门责令限期安装，并按照日最大取水能力计算的取水量计征相关费用，处10万元以上50万元以下罚款；情节严重的，吊销取水许可证。
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t>
  </si>
  <si>
    <t>对伪造、涂改、冒用取水申请批准文件、取水许可证的处罚</t>
  </si>
  <si>
    <t>【行政法规】《取水许可和水资源费征收管理条例》(中华人民共和国国务院令第４６０号，２０１７年３月１日国务院令第６７６号《国务院关于修改和废止部分行政法规的决定》已将本文修正)
第五十六条　伪造、涂改、冒用取水申请批准文件、取水许可证的，责令改正，没收违法所得和非法财物，并处2万元以上10万元以下罚款；构成犯罪的，依法追究刑事责任。</t>
  </si>
  <si>
    <t xml:space="preserve">对取水单位或者个人擅自停止使用节水设施和取水计量设施的处罚
</t>
  </si>
  <si>
    <t xml:space="preserve">【地方政府规章】《内蒙古自治区取水许可和水资源费征收管理实施办法（２０１８年）》（２０１８年１月１６日内蒙古自治区人民政府令第２３０号《内蒙古自治区人民政府关于修改部分政府规章的决定》修正 ）
第三十三条　取水单位或者个人有下列行为之一的，取水许可审批机关应当责令其限期改正，并可处以5000元以上3万元以下罚款：                         （一）擅自停止使用节水设施和取水计量设施的。   </t>
  </si>
  <si>
    <t>【地方政府规章】《内蒙古自治区取水许可和水资源费征收管理实施办法》
 第三十二条  旗县级以上人民政府水行政主管部门和其他有关部门违反规定实施取水许可，或者未按规定征收、管理和使用水资源费的，依照《条例》规定处理。</t>
  </si>
  <si>
    <t>对取水单位或者个人未按规定提供或者提供虚假取水计量数据资料的处罚</t>
  </si>
  <si>
    <t>【地方政府规章】《内蒙古自治区取水许可和水资源费征收管理实施办法（２０１８年）》（２０１８年１月１６日内蒙古自治区人民政府令第２３０号《内蒙古自治区人民政府关于修改部分政府规章的决定》修正 ）
第三十三条　取水单位或者个人有下列行为之一的，取水许可审批机关应当责令其限期改正，并可处以5000元以上3万元以下罚款：
    （二）未按规定提供或者提供虚假取水计量数据资料的。</t>
  </si>
  <si>
    <t>对取水单位或者个人未按规定进行退水水质监测或者提供虚假监测数据的处罚</t>
  </si>
  <si>
    <t>【地方政府规章】《内蒙古自治区取水许可和水资源费征收管理实施办法（２０１８年）》（２０１８年１月１６日内蒙古自治区人民政府令第２３０号《内蒙古自治区人民政府关于修改部分政府规章的决定》修正 ）
第三十三条　取水单位或者个人有下列行为之一的，取水许可审批机关应当责令其限期改正，并可处以5000元以上3万元以下罚款：
    （三）未按规定进行退水水质监测或者提供虚假监测数据的。</t>
  </si>
  <si>
    <t xml:space="preserve">对取水单位或者个人擅自停止使用节水设施或者取退水计量设施的处罚  
</t>
  </si>
  <si>
    <t xml:space="preserve">【部门规章】《取水许可管理办法》（２００８年４月９日中华人民共和国水利部令第３４号公布并施行。根据２０１５年１２月１６日水利部令第４７号《水利部关于废止和修改部分规章的决定》第一次修正。根据２０１７年１２月２２日水利部令第４９号《水利部关于废止和修改部分规章的决定》第二次修正）
    第四十九条　取水单位或者个人违反本办法规定，有下列行为之一的，由取水审批机关责令其限期改正，并可处1000元以下罚款：
  （一）擅自停止使用节水设施的；                                    （二）擅自停止使用取退水计量设施的；
</t>
  </si>
  <si>
    <t>【法律】《中华人民共和国水法（２０１６年）》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【部门规章】《取水许可管理办法》
第四十七条　水行政主管部门和流域管理机构及其工作人员，违反本办法规定的，按照《中华人民共和国水法》和《取水条例》的有关规定予以处理。</t>
  </si>
  <si>
    <t xml:space="preserve">对取水单位或者个人不按规定提供取水、退水计量资料的处罚
</t>
  </si>
  <si>
    <t xml:space="preserve">【部门规章】《取水许可管理办法》（2008年4月9日水利部令第34号公布，自公布之日施行，2015年12月16日水利部令第47号修改）
    第四十九条　取水单位或者个人违反本办法规定，有下列行为之一的，由取水审批机关责令其限期改正，并可处1000元以下罚款：
　　（三）不按规定提供取水、退水计量资料的
</t>
  </si>
  <si>
    <t>对水行政许可申请人隐瞒有关情况或者提供虚假材料申请水行政许可的处罚</t>
  </si>
  <si>
    <t>【部门规章】《水行政许可实施办法》（２００５年６月２２日水利部部务会议审议通过，２００５年７月８日水利部令第２３号公布并施行）
  第五十五条　水行政许可申请人隐瞒有关情况或者提供虚假材料申请水行政许可的，水行政许可实施机关应当不予受理或者不予水行政许可，并给予警告；水行政许可申请属于直接关系防洪安全、水利工程安全、水生态环境安全、人民群众生命财产安全事项的，申请人在一年内不得再次申请该水行政许可。</t>
  </si>
  <si>
    <r>
      <rPr>
        <sz val="10"/>
        <rFont val="宋体"/>
        <charset val="134"/>
      </rPr>
      <t>【法律】《中华人民共和国行政许可法》</t>
    </r>
    <r>
      <rPr>
        <sz val="10"/>
        <rFont val="Times New Roman"/>
        <charset val="134"/>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134"/>
      </rPr>
      <t>    </t>
    </r>
    <r>
      <rPr>
        <sz val="10"/>
        <rFont val="宋体"/>
        <charset val="134"/>
      </rPr>
      <t xml:space="preserve">（一）对符合法定条件的行政许可申请不予受理的；
　　（二）不在办公场所公示依法应当公示的材料的；
</t>
    </r>
    <r>
      <rPr>
        <sz val="10"/>
        <rFont val="Times New Roman"/>
        <charset val="134"/>
      </rPr>
      <t>    </t>
    </r>
    <r>
      <rPr>
        <sz val="10"/>
        <rFont val="宋体"/>
        <charset val="134"/>
      </rPr>
      <t xml:space="preserve">（三）在受理、审查、决定行政许可过程中，未向申请人、利害关系人履行法定告知义务的；
</t>
    </r>
    <r>
      <rPr>
        <sz val="10"/>
        <rFont val="Times New Roman"/>
        <charset val="134"/>
      </rPr>
      <t>    </t>
    </r>
    <r>
      <rPr>
        <sz val="10"/>
        <rFont val="宋体"/>
        <charset val="134"/>
      </rPr>
      <t xml:space="preserve">（四）申请人提交的申请材料不齐全、不符合法定形式，不一次告知申请人必须补正的全部内容的；
</t>
    </r>
    <r>
      <rPr>
        <sz val="10"/>
        <rFont val="Times New Roman"/>
        <charset val="134"/>
      </rPr>
      <t>    </t>
    </r>
    <r>
      <rPr>
        <sz val="10"/>
        <rFont val="宋体"/>
        <charset val="134"/>
      </rPr>
      <t xml:space="preserve">（五）违法披露申请人提交的商业秘密、未披露信息或者保密商务信息的；
</t>
    </r>
    <r>
      <rPr>
        <sz val="10"/>
        <rFont val="Times New Roman"/>
        <charset val="134"/>
      </rPr>
      <t>    </t>
    </r>
    <r>
      <rPr>
        <sz val="10"/>
        <rFont val="宋体"/>
        <charset val="134"/>
      </rPr>
      <t xml:space="preserve">（六）以转让技术作为取得行政许可的条件，或者在实施行政许可的过程中直接或者间接地要求转让技术的；
</t>
    </r>
    <r>
      <rPr>
        <sz val="10"/>
        <rFont val="Times New Roman"/>
        <charset val="134"/>
      </rPr>
      <t>    </t>
    </r>
    <r>
      <rPr>
        <sz val="10"/>
        <rFont val="宋体"/>
        <charset val="134"/>
      </rPr>
      <t xml:space="preserve">（七）未依法说明不受理行政许可申请或者不予行政许可的理由的；
</t>
    </r>
    <r>
      <rPr>
        <sz val="10"/>
        <rFont val="Times New Roman"/>
        <charset val="134"/>
      </rPr>
      <t>    </t>
    </r>
    <r>
      <rPr>
        <sz val="10"/>
        <rFont val="宋体"/>
        <charset val="134"/>
      </rPr>
      <t xml:space="preserve">（八）依法应当举行听证而不举行听证的。
</t>
    </r>
    <r>
      <rPr>
        <sz val="10"/>
        <rFont val="Times New Roman"/>
        <charset val="134"/>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134"/>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134"/>
      </rPr>
      <t>    </t>
    </r>
    <r>
      <rPr>
        <sz val="10"/>
        <rFont val="宋体"/>
        <charset val="134"/>
      </rPr>
      <t xml:space="preserve">（一）对不符合法定条件的申请人准予行政许可或者超越法定职权作出准予行政许可决定的；
</t>
    </r>
    <r>
      <rPr>
        <sz val="10"/>
        <rFont val="Times New Roman"/>
        <charset val="134"/>
      </rPr>
      <t>    </t>
    </r>
    <r>
      <rPr>
        <sz val="10"/>
        <rFont val="宋体"/>
        <charset val="134"/>
      </rPr>
      <t xml:space="preserve">（二）对符合法定条件的申请人不予行政许可或者不在法定期限内作出准予行政许可决定的；
</t>
    </r>
    <r>
      <rPr>
        <sz val="10"/>
        <rFont val="Times New Roman"/>
        <charset val="134"/>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134"/>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134"/>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134"/>
      </rPr>
      <t>    </t>
    </r>
    <r>
      <rPr>
        <sz val="10"/>
        <rFont val="宋体"/>
        <charset val="134"/>
      </rPr>
      <t xml:space="preserve">第七十六条　行政机关违法实施行政许可，给当事人的合法权益造成损害的，应当依照国家赔偿法的规定给予赔偿。
</t>
    </r>
    <r>
      <rPr>
        <sz val="10"/>
        <rFont val="Times New Roman"/>
        <charset val="134"/>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
【部门规章】《水行政许可实施办法》
    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
    第五十三条  水行政许可实施机关及其工作人员违法实施水行政许可的，依照《行政许可法》第七十二条、第七十三条、第七十四条、第七十五条、第七十七条规定予以处理。</t>
    </r>
  </si>
  <si>
    <t>对被许可人以欺骗、贿赂等不正当手段取得水行政许可的处罚</t>
  </si>
  <si>
    <t>【部门规章】《水行政许可实施办法》（２００５年６月２２日水利部部务会议审议通过，２００５年７月８日水利部令第２３号公布并施行）
  第五十六条　被许可人以欺骗、贿赂等不正当手段取得水行政许可的，除可能对公共利益造成重大损害的，水行政许可实施机关应当予以撤销，并给予警告。被许可人从事非经营活动的，可以处一千元以下罚款；被许可人从事经营活动，有违法所得的，可以处违法所得三倍以下罚款，但是最高不得超过三万元，没有违法所得的，可以处一万元以下罚款，法律、法规另有规定的除外。取得的水行政许可属于直接关系防洪安全、水利工程安全、水生态环境安全、人民群众生命财产安全事项的，申请人在三年内不得再次申请该水行政许可；构成犯罪的，依法追究刑事责任。</t>
  </si>
  <si>
    <r>
      <rPr>
        <sz val="10"/>
        <rFont val="宋体"/>
        <charset val="134"/>
      </rPr>
      <t xml:space="preserve">【法律】《中华人民共和国行政许可法》
    </t>
    </r>
    <r>
      <rPr>
        <sz val="10"/>
        <rFont val="Times New Roman"/>
        <charset val="134"/>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134"/>
      </rPr>
      <t>    </t>
    </r>
    <r>
      <rPr>
        <sz val="10"/>
        <rFont val="宋体"/>
        <charset val="134"/>
      </rPr>
      <t xml:space="preserve">（一）对符合法定条件的行政许可申请不予受理的；
　　（二）不在办公场所公示依法应当公示的材料的；
</t>
    </r>
    <r>
      <rPr>
        <sz val="10"/>
        <rFont val="Times New Roman"/>
        <charset val="134"/>
      </rPr>
      <t>    </t>
    </r>
    <r>
      <rPr>
        <sz val="10"/>
        <rFont val="宋体"/>
        <charset val="134"/>
      </rPr>
      <t xml:space="preserve">（三）在受理、审查、决定行政许可过程中，未向申请人、利害关系人履行法定告知义务的；
</t>
    </r>
    <r>
      <rPr>
        <sz val="10"/>
        <rFont val="Times New Roman"/>
        <charset val="134"/>
      </rPr>
      <t>    </t>
    </r>
    <r>
      <rPr>
        <sz val="10"/>
        <rFont val="宋体"/>
        <charset val="134"/>
      </rPr>
      <t xml:space="preserve">（四）申请人提交的申请材料不齐全、不符合法定形式，不一次告知申请人必须补正的全部内容的；
</t>
    </r>
    <r>
      <rPr>
        <sz val="10"/>
        <rFont val="Times New Roman"/>
        <charset val="134"/>
      </rPr>
      <t>    </t>
    </r>
    <r>
      <rPr>
        <sz val="10"/>
        <rFont val="宋体"/>
        <charset val="134"/>
      </rPr>
      <t xml:space="preserve">（五）违法披露申请人提交的商业秘密、未披露信息或者保密商务信息的；
</t>
    </r>
    <r>
      <rPr>
        <sz val="10"/>
        <rFont val="Times New Roman"/>
        <charset val="134"/>
      </rPr>
      <t>    </t>
    </r>
    <r>
      <rPr>
        <sz val="10"/>
        <rFont val="宋体"/>
        <charset val="134"/>
      </rPr>
      <t xml:space="preserve">（六）以转让技术作为取得行政许可的条件，或者在实施行政许可的过程中直接或者间接地要求转让技术的；
</t>
    </r>
    <r>
      <rPr>
        <sz val="10"/>
        <rFont val="Times New Roman"/>
        <charset val="134"/>
      </rPr>
      <t>    </t>
    </r>
    <r>
      <rPr>
        <sz val="10"/>
        <rFont val="宋体"/>
        <charset val="134"/>
      </rPr>
      <t xml:space="preserve">（七）未依法说明不受理行政许可申请或者不予行政许可的理由的；
</t>
    </r>
    <r>
      <rPr>
        <sz val="10"/>
        <rFont val="Times New Roman"/>
        <charset val="134"/>
      </rPr>
      <t>    </t>
    </r>
    <r>
      <rPr>
        <sz val="10"/>
        <rFont val="宋体"/>
        <charset val="134"/>
      </rPr>
      <t xml:space="preserve">（八）依法应当举行听证而不举行听证的。
</t>
    </r>
    <r>
      <rPr>
        <sz val="10"/>
        <rFont val="Times New Roman"/>
        <charset val="134"/>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134"/>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134"/>
      </rPr>
      <t>    </t>
    </r>
    <r>
      <rPr>
        <sz val="10"/>
        <rFont val="宋体"/>
        <charset val="134"/>
      </rPr>
      <t xml:space="preserve">（一）对不符合法定条件的申请人准予行政许可或者超越法定职权作出准予行政许可决定的；
</t>
    </r>
    <r>
      <rPr>
        <sz val="10"/>
        <rFont val="Times New Roman"/>
        <charset val="134"/>
      </rPr>
      <t>    </t>
    </r>
    <r>
      <rPr>
        <sz val="10"/>
        <rFont val="宋体"/>
        <charset val="134"/>
      </rPr>
      <t xml:space="preserve">（二）对符合法定条件的申请人不予行政许可或者不在法定期限内作出准予行政许可决定的；
</t>
    </r>
    <r>
      <rPr>
        <sz val="10"/>
        <rFont val="Times New Roman"/>
        <charset val="134"/>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134"/>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134"/>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134"/>
      </rPr>
      <t>    </t>
    </r>
    <r>
      <rPr>
        <sz val="10"/>
        <rFont val="宋体"/>
        <charset val="134"/>
      </rPr>
      <t xml:space="preserve">第七十六条　行政机关违法实施行政许可，给当事人的合法权益造成损害的，应当依照国家赔偿法的规定给予赔偿。
</t>
    </r>
    <r>
      <rPr>
        <sz val="10"/>
        <rFont val="Times New Roman"/>
        <charset val="134"/>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
【部门规章】《水行政许可实施办法》
    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
    第五十三条  水行政许可实施机关及其工作人员违法实施水行政许可的，依照《行政许可法》第七十二条、第七十三条、第七十四条、第七十五条、第七十七条规定予以处理。</t>
    </r>
  </si>
  <si>
    <t>对被许可人有涂改、倒卖、出租、出借行政许可证件或超越行政许可范围进行活动的或隐瞒情况、提供虚假材料的处罚</t>
  </si>
  <si>
    <r>
      <rPr>
        <sz val="10"/>
        <rFont val="宋体"/>
        <charset val="134"/>
      </rPr>
      <t xml:space="preserve">【法律】《中华人民共和国行政许可法》（中华人民共和国水利部令第２３号，中华人民共和国主席令第七号）
   第八十条　被许可人有下列行为之一的，行政机关应当依法给予行政处罚；构成犯罪的，依法追究刑事责任：
</t>
    </r>
    <r>
      <rPr>
        <sz val="10"/>
        <rFont val="Times New Roman"/>
        <charset val="0"/>
      </rPr>
      <t>    </t>
    </r>
    <r>
      <rPr>
        <sz val="10"/>
        <rFont val="宋体"/>
        <charset val="134"/>
      </rPr>
      <t xml:space="preserve">（一）涂改、倒卖、出租、出借行政许可证件，或者以其他形式非法转让行政许可的；
</t>
    </r>
    <r>
      <rPr>
        <sz val="10"/>
        <rFont val="Times New Roman"/>
        <charset val="0"/>
      </rPr>
      <t>    </t>
    </r>
    <r>
      <rPr>
        <sz val="10"/>
        <rFont val="宋体"/>
        <charset val="134"/>
      </rPr>
      <t xml:space="preserve">（二）超越行政许可范围进行活动的；
</t>
    </r>
    <r>
      <rPr>
        <sz val="10"/>
        <rFont val="Times New Roman"/>
        <charset val="0"/>
      </rPr>
      <t>    </t>
    </r>
    <r>
      <rPr>
        <sz val="10"/>
        <rFont val="宋体"/>
        <charset val="134"/>
      </rPr>
      <t xml:space="preserve">（三）向负责监督检查的行政机关隐瞒有关情况、提供虚假材料或者拒绝提供反映其活动情况的真实材料的；
</t>
    </r>
    <r>
      <rPr>
        <sz val="10"/>
        <rFont val="Times New Roman"/>
        <charset val="0"/>
      </rPr>
      <t>    </t>
    </r>
    <r>
      <rPr>
        <sz val="10"/>
        <rFont val="宋体"/>
        <charset val="134"/>
      </rPr>
      <t xml:space="preserve">（四）法律、法规、规章规定的其他违法行为。
【部门规章】《水行政许可实施办法》（２００５年６月２２日水利部部务会议审议通过，２００５年７月８日水利部令第２３号公布并施行）
  第五十七条　被许可人有《行政许可法》第八十条规定的行为之一的，水行政许可实施机关根据情节轻重，应当给予警告或者降低水行政许可资格（质）等级。被许可人从事非经营活动的，可以处一千元以下罚款；被许可人从事经营活动，有违法所得的，可以处违法所得三倍以下罚款，但是最高不得超过三万元，没有违法所得的，可以处一万元以下罚款，法律、法规另有规定的除外；构成犯罪的，依法追究刑事责任。
</t>
    </r>
  </si>
  <si>
    <r>
      <rPr>
        <sz val="10"/>
        <rFont val="宋体"/>
        <charset val="134"/>
      </rPr>
      <t xml:space="preserve">【法律】《中华人民共和国行政许可法》
  </t>
    </r>
    <r>
      <rPr>
        <sz val="10"/>
        <rFont val="Times New Roman"/>
        <charset val="134"/>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134"/>
      </rPr>
      <t>    </t>
    </r>
    <r>
      <rPr>
        <sz val="10"/>
        <rFont val="宋体"/>
        <charset val="134"/>
      </rPr>
      <t xml:space="preserve">（一）对符合法定条件的行政许可申请不予受理的；
　　（二）不在办公场所公示依法应当公示的材料的；
</t>
    </r>
    <r>
      <rPr>
        <sz val="10"/>
        <rFont val="Times New Roman"/>
        <charset val="134"/>
      </rPr>
      <t>    </t>
    </r>
    <r>
      <rPr>
        <sz val="10"/>
        <rFont val="宋体"/>
        <charset val="134"/>
      </rPr>
      <t xml:space="preserve">（三）在受理、审查、决定行政许可过程中，未向申请人、利害关系人履行法定告知义务的；
</t>
    </r>
    <r>
      <rPr>
        <sz val="10"/>
        <rFont val="Times New Roman"/>
        <charset val="134"/>
      </rPr>
      <t>    </t>
    </r>
    <r>
      <rPr>
        <sz val="10"/>
        <rFont val="宋体"/>
        <charset val="134"/>
      </rPr>
      <t xml:space="preserve">（四）申请人提交的申请材料不齐全、不符合法定形式，不一次告知申请人必须补正的全部内容的；
</t>
    </r>
    <r>
      <rPr>
        <sz val="10"/>
        <rFont val="Times New Roman"/>
        <charset val="134"/>
      </rPr>
      <t>    </t>
    </r>
    <r>
      <rPr>
        <sz val="10"/>
        <rFont val="宋体"/>
        <charset val="134"/>
      </rPr>
      <t xml:space="preserve">（五）违法披露申请人提交的商业秘密、未披露信息或者保密商务信息的；
</t>
    </r>
    <r>
      <rPr>
        <sz val="10"/>
        <rFont val="Times New Roman"/>
        <charset val="134"/>
      </rPr>
      <t>    </t>
    </r>
    <r>
      <rPr>
        <sz val="10"/>
        <rFont val="宋体"/>
        <charset val="134"/>
      </rPr>
      <t xml:space="preserve">（六）以转让技术作为取得行政许可的条件，或者在实施行政许可的过程中直接或者间接地要求转让技术的；
</t>
    </r>
    <r>
      <rPr>
        <sz val="10"/>
        <rFont val="Times New Roman"/>
        <charset val="134"/>
      </rPr>
      <t>    </t>
    </r>
    <r>
      <rPr>
        <sz val="10"/>
        <rFont val="宋体"/>
        <charset val="134"/>
      </rPr>
      <t xml:space="preserve">（七）未依法说明不受理行政许可申请或者不予行政许可的理由的；
</t>
    </r>
    <r>
      <rPr>
        <sz val="10"/>
        <rFont val="Times New Roman"/>
        <charset val="134"/>
      </rPr>
      <t>    </t>
    </r>
    <r>
      <rPr>
        <sz val="10"/>
        <rFont val="宋体"/>
        <charset val="134"/>
      </rPr>
      <t xml:space="preserve">（八）依法应当举行听证而不举行听证的。
</t>
    </r>
    <r>
      <rPr>
        <sz val="10"/>
        <rFont val="Times New Roman"/>
        <charset val="134"/>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134"/>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134"/>
      </rPr>
      <t>    </t>
    </r>
    <r>
      <rPr>
        <sz val="10"/>
        <rFont val="宋体"/>
        <charset val="134"/>
      </rPr>
      <t xml:space="preserve">（一）对不符合法定条件的申请人准予行政许可或者超越法定职权作出准予行政许可决定的；
</t>
    </r>
    <r>
      <rPr>
        <sz val="10"/>
        <rFont val="Times New Roman"/>
        <charset val="134"/>
      </rPr>
      <t>    </t>
    </r>
    <r>
      <rPr>
        <sz val="10"/>
        <rFont val="宋体"/>
        <charset val="134"/>
      </rPr>
      <t xml:space="preserve">（二）对符合法定条件的申请人不予行政许可或者不在法定期限内作出准予行政许可决定的；
</t>
    </r>
    <r>
      <rPr>
        <sz val="10"/>
        <rFont val="Times New Roman"/>
        <charset val="134"/>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134"/>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134"/>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134"/>
      </rPr>
      <t>    </t>
    </r>
    <r>
      <rPr>
        <sz val="10"/>
        <rFont val="宋体"/>
        <charset val="134"/>
      </rPr>
      <t xml:space="preserve">第七十六条　行政机关违法实施行政许可，给当事人的合法权益造成损害的，应当依照国家赔偿法的规定给予赔偿。
</t>
    </r>
    <r>
      <rPr>
        <sz val="10"/>
        <rFont val="Times New Roman"/>
        <charset val="134"/>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
【部门规章】《水行政许可实施办法》
    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
    第五十三条  水行政许可实施机关及其工作人员违法实施水行政许可的，依照《行政许可法》第七十二条、第七十三条、第七十四条、第七十五条、第七十七条规定予以处理。</t>
    </r>
  </si>
  <si>
    <t>对公民、法人或者其他组织未经水行政许可，擅自从事依法应当取得水行政许可的活动的处罚</t>
  </si>
  <si>
    <t>【部门规章】《水行政许可实施办法》（２００５年６月２２日水利部部务会议审议通过，２００５年７月８日水利部令第２３号公布并施行）
  第五十八条　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t>
  </si>
  <si>
    <r>
      <rPr>
        <sz val="10"/>
        <rFont val="宋体"/>
        <charset val="134"/>
      </rPr>
      <t xml:space="preserve">【法律】《中华人民共和国行政许可法》
 </t>
    </r>
    <r>
      <rPr>
        <sz val="10"/>
        <rFont val="Times New Roman"/>
        <charset val="134"/>
      </rPr>
      <t> </t>
    </r>
    <r>
      <rPr>
        <sz val="10"/>
        <rFont val="宋体"/>
        <charset val="134"/>
      </rPr>
      <t xml:space="preserve">第七十二条　行政机关及其工作人员违反本法的规定，有下列情形之一的，由其上级行政机关或者监察机关责令改正；情节严重的，对直接负责的主管人员和其他直接责任人员依法给予行政处分：
</t>
    </r>
    <r>
      <rPr>
        <sz val="10"/>
        <rFont val="Times New Roman"/>
        <charset val="134"/>
      </rPr>
      <t>    </t>
    </r>
    <r>
      <rPr>
        <sz val="10"/>
        <rFont val="宋体"/>
        <charset val="134"/>
      </rPr>
      <t xml:space="preserve">（一）对符合法定条件的行政许可申请不予受理的；
　　（二）不在办公场所公示依法应当公示的材料的；
</t>
    </r>
    <r>
      <rPr>
        <sz val="10"/>
        <rFont val="Times New Roman"/>
        <charset val="134"/>
      </rPr>
      <t>    </t>
    </r>
    <r>
      <rPr>
        <sz val="10"/>
        <rFont val="宋体"/>
        <charset val="134"/>
      </rPr>
      <t xml:space="preserve">（三）在受理、审查、决定行政许可过程中，未向申请人、利害关系人履行法定告知义务的；
</t>
    </r>
    <r>
      <rPr>
        <sz val="10"/>
        <rFont val="Times New Roman"/>
        <charset val="134"/>
      </rPr>
      <t>    </t>
    </r>
    <r>
      <rPr>
        <sz val="10"/>
        <rFont val="宋体"/>
        <charset val="134"/>
      </rPr>
      <t xml:space="preserve">（四）申请人提交的申请材料不齐全、不符合法定形式，不一次告知申请人必须补正的全部内容的；
</t>
    </r>
    <r>
      <rPr>
        <sz val="10"/>
        <rFont val="Times New Roman"/>
        <charset val="134"/>
      </rPr>
      <t>    </t>
    </r>
    <r>
      <rPr>
        <sz val="10"/>
        <rFont val="宋体"/>
        <charset val="134"/>
      </rPr>
      <t xml:space="preserve">（五）违法披露申请人提交的商业秘密、未披露信息或者保密商务信息的；
</t>
    </r>
    <r>
      <rPr>
        <sz val="10"/>
        <rFont val="Times New Roman"/>
        <charset val="134"/>
      </rPr>
      <t>    </t>
    </r>
    <r>
      <rPr>
        <sz val="10"/>
        <rFont val="宋体"/>
        <charset val="134"/>
      </rPr>
      <t xml:space="preserve">（六）以转让技术作为取得行政许可的条件，或者在实施行政许可的过程中直接或者间接地要求转让技术的；
</t>
    </r>
    <r>
      <rPr>
        <sz val="10"/>
        <rFont val="Times New Roman"/>
        <charset val="134"/>
      </rPr>
      <t>    </t>
    </r>
    <r>
      <rPr>
        <sz val="10"/>
        <rFont val="宋体"/>
        <charset val="134"/>
      </rPr>
      <t xml:space="preserve">（七）未依法说明不受理行政许可申请或者不予行政许可的理由的；
</t>
    </r>
    <r>
      <rPr>
        <sz val="10"/>
        <rFont val="Times New Roman"/>
        <charset val="134"/>
      </rPr>
      <t>    </t>
    </r>
    <r>
      <rPr>
        <sz val="10"/>
        <rFont val="宋体"/>
        <charset val="134"/>
      </rPr>
      <t xml:space="preserve">（八）依法应当举行听证而不举行听证的。
</t>
    </r>
    <r>
      <rPr>
        <sz val="10"/>
        <rFont val="Times New Roman"/>
        <charset val="134"/>
      </rPr>
      <t>    </t>
    </r>
    <r>
      <rPr>
        <sz val="10"/>
        <rFont val="宋体"/>
        <charset val="134"/>
      </rPr>
      <t xml:space="preserve">第七十三条　行政机关工作人员办理行政许可、实施监督检查，索取或者收受他人财物或者谋取其他利益，构成犯罪的，依法追究刑事责任；尚不构成犯罪的，依法给予行政处分。
</t>
    </r>
    <r>
      <rPr>
        <sz val="10"/>
        <rFont val="Times New Roman"/>
        <charset val="134"/>
      </rPr>
      <t>    </t>
    </r>
    <r>
      <rPr>
        <sz val="10"/>
        <rFont val="宋体"/>
        <charset val="134"/>
      </rPr>
      <t xml:space="preserve">第七十四条　行政机关实施行政许可，有下列情形之一的，由其上级行政机关或者监察机关责令改正，对直接负责的主管人员和其他直接责任人员依法给予行政处分；构成犯罪的，依法追究刑事责任：
</t>
    </r>
    <r>
      <rPr>
        <sz val="10"/>
        <rFont val="Times New Roman"/>
        <charset val="134"/>
      </rPr>
      <t>    </t>
    </r>
    <r>
      <rPr>
        <sz val="10"/>
        <rFont val="宋体"/>
        <charset val="134"/>
      </rPr>
      <t xml:space="preserve">（一）对不符合法定条件的申请人准予行政许可或者超越法定职权作出准予行政许可决定的；
</t>
    </r>
    <r>
      <rPr>
        <sz val="10"/>
        <rFont val="Times New Roman"/>
        <charset val="134"/>
      </rPr>
      <t>    </t>
    </r>
    <r>
      <rPr>
        <sz val="10"/>
        <rFont val="宋体"/>
        <charset val="134"/>
      </rPr>
      <t xml:space="preserve">（二）对符合法定条件的申请人不予行政许可或者不在法定期限内作出准予行政许可决定的；
</t>
    </r>
    <r>
      <rPr>
        <sz val="10"/>
        <rFont val="Times New Roman"/>
        <charset val="134"/>
      </rPr>
      <t>    </t>
    </r>
    <r>
      <rPr>
        <sz val="10"/>
        <rFont val="宋体"/>
        <charset val="134"/>
      </rPr>
      <t xml:space="preserve">（三）依法应当根据招标、拍卖结果或者考试成绩择优作出准予行政许可决定，未经招标、拍卖或者考试，或者不根据招标、拍卖结果或者考试成绩择优作出准予行政许可决定的。
</t>
    </r>
    <r>
      <rPr>
        <sz val="10"/>
        <rFont val="Times New Roman"/>
        <charset val="134"/>
      </rPr>
      <t>    </t>
    </r>
    <r>
      <rPr>
        <sz val="10"/>
        <rFont val="宋体"/>
        <charset val="134"/>
      </rPr>
      <t xml:space="preserve">第七十五条　行政机关实施行政许可，擅自收费或者不按照法定项目和标准收费的，由其上级行政机关或者监察机关责令退还非法收取的费用；对直接负责的主管人员和其他直接责任人员依法给予行政处分。
</t>
    </r>
    <r>
      <rPr>
        <sz val="10"/>
        <rFont val="Times New Roman"/>
        <charset val="134"/>
      </rPr>
      <t>    </t>
    </r>
    <r>
      <rPr>
        <sz val="10"/>
        <rFont val="宋体"/>
        <charset val="134"/>
      </rPr>
      <t xml:space="preserve">截留、挪用、私分或者变相私分实施行政许可依法收取的费用的，予以追缴；对直接负责的主管人员和其他直接责任人员依法给予行政处分；构成犯罪的，依法追究刑事责任。
</t>
    </r>
    <r>
      <rPr>
        <sz val="10"/>
        <rFont val="Times New Roman"/>
        <charset val="134"/>
      </rPr>
      <t>    </t>
    </r>
    <r>
      <rPr>
        <sz val="10"/>
        <rFont val="宋体"/>
        <charset val="134"/>
      </rPr>
      <t xml:space="preserve">第七十六条　行政机关违法实施行政许可，给当事人的合法权益造成损害的，应当依照国家赔偿法的规定给予赔偿。
</t>
    </r>
    <r>
      <rPr>
        <sz val="10"/>
        <rFont val="Times New Roman"/>
        <charset val="134"/>
      </rPr>
      <t>    </t>
    </r>
    <r>
      <rPr>
        <sz val="10"/>
        <rFont val="宋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
【部门规章】《水行政许可实施办法》
    第五十二条  县级以上地方人民政府水行政主管部门，违反《行政许可法》第十七条规定设定水行政许可的，有关机关应当责令其限期改正或者依法予以撤销。
    流域管理机构有前款行为的，由国务院水行政主管部门依照前款处理。
    第五十三条  水行政许可实施机关及其工作人员违法实施水行政许可的，依照《行政许可法》第七十二条、第七十三条、第七十四条、第七十五条、第七十七条规定予以处理。</t>
    </r>
  </si>
  <si>
    <t>对在河道管理范围内建设妨碍行洪的建筑物、构筑物或者从事影响河势稳定、危害河岸堤防安全和其他妨碍河道行洪的活动的处罚</t>
  </si>
  <si>
    <t>【法律】《中华人民共和国水法（2016年）》（２０１６年７月２日中华人民共和国主席令第四十八号《全国人民代表大会常务委员会关于修改〈中华人民共和国节约能源法〉等六部法律的决定》第二次修正）
第六十五条 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</si>
  <si>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对未经水行政主管部门或者流域管理机构同意，擅自修建水工程，或者建设桥梁、码头和其他拦河、跨河、临河建筑物、构筑物，铺设跨河管道、电缆，且防洪法未作规定的处罚</t>
  </si>
  <si>
    <t>【法律】《中华人民共和国水法（2016年）》（２０１６年７月２日中华人民共和国主席令第四十八号《全国人民代表大会常务委员会关于修改〈中华人民共和国节约能源法〉等六部法律的决定》第二次修正）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</si>
  <si>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对未按照要求修建前款所列工程设施的处罚</t>
  </si>
  <si>
    <t>【法律】《中华人民共和国水法（2016年）》（２０１６年７月２日中华人民共和国主席令第四十八号《全国人民代表大会常务委员会关于修改〈中华人民共和国节约能源法〉等六部法律的决定》第二次修正）
第六十五条 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t>
  </si>
  <si>
    <t>对建设项目的节水设施未建成或者未达到国家规定擅自投入使用的处罚</t>
  </si>
  <si>
    <t>【法律】《中华人民共和国水法（2016年）》（２０１６年７月２日中华人民共和国主席令第四十八号《全国人民代表大会常务委员会关于修改〈中华人民共和国节约能源法〉等六部法律的决定》第二次修正）
    第七十一条　建设项目的节水设施没有建成或者没有达到国家规定的要求，擅自投入使用的，由县级以上人民政府有关部门或者流域管理机构依据职权，责令停止使用，限期改正，处五万元以上十万元以下的罚款。</t>
  </si>
  <si>
    <t>对侵占、毁坏水工程及堤防、护岸等有关设施，毁坏防汛、水文监测、水文地质监测设施的处罚</t>
  </si>
  <si>
    <t>【法律】《中华人民共和国水法（2016年）》（２０１６年７月２日中华人民共和国主席令第四十八号《全国人民代表大会常务委员会关于修改〈中华人民共和国节约能源法〉等六部法律的决定》第二次修正）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t>
  </si>
  <si>
    <t>对在水工程保护范围内，从事影响水工程运行和危害水工程安全的爆破、打井、采石、取土等活动的处罚</t>
  </si>
  <si>
    <t>【法律】《中华人民共和国水法（2016年）》（２０１６年７月２日中华人民共和国主席令第四十八号《全国人民代表大会常务委员会关于修改〈中华人民共和国节约能源法〉等六部法律的决定》第二次修正）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（二）在水工程保护范围内，从事影响水工程运行和危害水工程安全的爆破、打井、采石、取土等活动的。
【行政法规】《农田水利条例》（２０１６年４月２７日国务院第１３１次常务会议通过，２０１６年５月１７日国务院令第６６９号公布，自２０１６年７月１日起施行。）
    第四十四条　违反本条例规定，侵占、损毁农田水利工程设施，以及有危害农田水利工程设施安全的爆破、打井、采石、取土等行为的，依照《中华人民共和国水法》的规定处理。</t>
  </si>
  <si>
    <t>对违反规划同意书的要求，影响防洪但尚可采取补救措施的处罚</t>
  </si>
  <si>
    <t xml:space="preserve">【法律】《中华人民共和国防洪法（２０１６年）》（２０１６年７月２日中华人民共和国主席令第四十八号《全国人民代表大会常务委员会关于修改〈中华人民共和国节约能源法〉等六部法律的决定》第三次修正）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
    第十七条  在江河、湖泊上建设防洪工程和其他水工程、水电站等，应当符合防洪规划的要求；水库应当按照防洪规划的要求留足防洪库容。
    前款规定的防洪工程和其他水工程、水电站未取得有关水行政主管部门签署的符合防洪规划要求的规划同意书的，建设单位不得开工建设。
</t>
  </si>
  <si>
    <t xml:space="preserve">【法律】《中华人民共和国防洪法（２０１６年）》
   第六十二条  截留、挪用防洪、救灾资金和物资，构成犯罪的，依法追究刑事责任；尚不构成犯罪的，给予行政处分。 
   第六十四条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t>
  </si>
  <si>
    <t>对在行洪河道内种植阻碍行洪的林木和高秆作物的处罚</t>
  </si>
  <si>
    <t>【法律】《中华人民共和国防洪法（２０１６年）》（２０１６年７月２日中华人民共和国主席令第四十八号《全国人民代表大会常务委员会关于修改〈中华人民共和国节约能源法〉等六部法律的决定》第三次修正）
    第五十五条　违反本法第二十二条第二款、第三款规定，有下列行为之一的，责令停止违法行为，排除阻碍或者采取其他补救措施，可以处五万元以下的罚款:
　　（三）在行洪河道内种植阻碍行洪的林木和高秆作物的。
    第二十二条  第二款  禁止在河道、湖泊管理范围内建设妨碍行洪的建筑物、构筑物，倾倒垃圾、渣土，从事影响河势稳定、危害河岸堤防安全和其他妨碍河道行洪的活动。
    第三款  禁止在行洪河道内种植阻碍行洪的林木和高秆作物。</t>
  </si>
  <si>
    <t>对围海造地、围湖造地、围垦河道的处罚</t>
  </si>
  <si>
    <t xml:space="preserve">【法律】《中华人民共和国防洪法（２０１６年）》（２０１６年７月２日中华人民共和国主席令第四十八号《全国人民代表大会常务委员会关于修改〈中华人民共和国节约能源法〉等六部法律的决定》第三次修正）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第十五条  第二款  在前款入海河口围海造地，应当符合河口整治规划。
    第二十三条  禁止围湖造地。已经围垦的，应当按照国家规定的防洪标准进行治理，有计划地退地还湖。
    禁止围垦河道。确需围垦的，应当进行科学论证，经水行政主管部门确认不妨碍行洪、输水后，报省级以上人民政府批准。
</t>
  </si>
  <si>
    <t>对未经审查同意或者未按照审查批准的位置、界限，在河道、湖泊管理范围内从事工程设施建设活动，影响行洪但尚可采取补救措施的处罚</t>
  </si>
  <si>
    <t xml:space="preserve">【法律】《中华人民共和国防洪法（２０１６年）》（２０１６年７月２日中华人民共和国主席令第四十八号《全国人民代表大会常务委员会关于修改〈中华人民共和国节约能源法〉等六部法律的决定》第三次修正）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t>
  </si>
  <si>
    <t>对在洪泛区、蓄滞洪区内建设非防洪建设项目，未编制洪水影响评价报告或者洪水影响评价报告未经审查批准开工建设的处罚</t>
  </si>
  <si>
    <t>【法律】《中华人民共和国防洪法（２０１６年）》（２０１６年７月２日中华人民共和国主席令第四十八号《全国人民代表大会常务委员会关于修改〈中华人民共和国节约能源法〉等六部法律的决定》第三次修正）
    第五十八条　违反本法第三十三条  第一款规定，在洪泛区、蓄滞洪区内建设非防洪建设项目，未编制洪水影响评价报告或者洪水影响评价报告未经审查批准开工建设的，责令限期改正；逾期不改正的，处五万元以下的罚款。
    第三十三条  第一款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t>
  </si>
  <si>
    <t>对防洪工程设施未经验收，即将建设项目投入生产或者使用的处罚</t>
  </si>
  <si>
    <t xml:space="preserve">【法律】《中华人民共和国防洪法（２０１６年）》（２０１６年７月２日中华人民共和国主席令第四十八号《全国人民代表大会常务委员会关于修改〈中华人民共和国节约能源法〉等六部法律的决定》第三次修正）
    第五十八条  违反本法第三十三条第二款规定，防洪工程设施未经验收，即将建设项目投入生产或者使用的，责令停止生产或者使用，限期验收防洪工程设施，可以处五万元以下的罚款。
    第三十三条 第二款  在蓄滞洪区内建设的油田、铁路、公路、矿山、电厂、电信设施和管道，其洪水影响评价报告应当包括建设单位自行安排的防洪避洪方案。建设项目投入生产或者使用时，其防洪工程设施应当经水行政主管部门验收。
</t>
  </si>
  <si>
    <t>对破坏、侵占、毁损堤防、水闸、护岸、抽水站、排水渠系等防洪工程和水文、通信设施以及防汛备用的器材、物料的处罚</t>
  </si>
  <si>
    <t>【法律】《中华人民共和国防洪法（２０１６年）》（２０１６年７月２日中华人民共和国主席令第四十八号《全国人民代表大会常务委员会关于修改〈中华人民共和国节约能源法〉等六部法律的决定》第三次修正）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</si>
  <si>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对未经批准或者不按防洪标准、工程安全标准整治河道或者修建水工程建筑物和其他设施的处罚</t>
  </si>
  <si>
    <t>【行政法规】《中华人民共和国河道管理条例（２０１８年）》(２０１８年３月１９日国务院令第６９８号《国务院关于修改和废止部分行政法规的决定》第四次修正)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（三）未经批准或者不按照国家规定的防洪标准、工程安全标准整治河道或者修建水工程建筑物和其他设施的；</t>
  </si>
  <si>
    <t xml:space="preserve">【行政法规】《中华人民共和国河道管理条例（２０１８年）》
   第四十八条  河道主管机关的工作人员以及河道监理人员玩忽职守、滥用职权、徇私舞弊的，由其所在单位或者上级主管机关给予行政处分；对公共财产、国家和人民利益造成重大损失的，依法追究刑事责任。
</t>
  </si>
  <si>
    <t>对违法围垦湖泊、河流的处罚</t>
  </si>
  <si>
    <t xml:space="preserve">【行政法规】《中华人民共和国河道管理条例（２０１８年）》(２０１８年３月１９日国务院令第６９８号《国务院关于修改和废止部分行政法规的决定》第四次修正)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（六）违反本条例第二十七条的规定，围垦湖泊、河流的；
    第二十七条  禁止围湖造田。已经围垦的，应当按照国家规定的防洪标准进行治理，逐步退田还湖。湖泊的开发利用规划必须经河道主管机关审查同意。
    禁止围垦河流，确需围垦的，必须经过科学论证，并经省级以上人民政府批准。
</t>
  </si>
  <si>
    <t>对汛期违反防汛指挥部的规定或者指令的处罚</t>
  </si>
  <si>
    <t>【行政法规】《中华人民共和国河道管理条例（２０１８年）》(２０１８年３月１９日国务院令第６９８号《国务院关于修改和废止部分行政法规的决定》第四次修正)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（八）汛期违反防汛指挥部的规定或者指令的。</t>
  </si>
  <si>
    <t>对损毁堤防、护岸、闸坝、水工程建筑物，损毁防汛设施、水文监测和测量设施、河岸地质监测设施以及通信照明等设施处罚</t>
  </si>
  <si>
    <t>【行政法规】《中华人民共和国河道管理条例（２０１８年）》(２０１８年３月１９日国务院令第６９８号《国务院关于修改和废止部分行政法规的决定》第四次修正)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t>
  </si>
  <si>
    <t>对非管理人员操作河道上的涵闸闸门或者干扰河道管理单位正常工作的处罚</t>
  </si>
  <si>
    <t>【行政法规】《中华人民共和国河道管理条例》（２０１８年）》(２０１８年３月１９日国务院令第６９８号《国务院关于修改和废止部分行政法规的决定》第四次修正)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（三）非管理人员操作河道上的涵闸闸门或者干扰河道管理单位正常工作的。</t>
  </si>
  <si>
    <t>对不按期拆除采砂设施、临时建筑或堆积开材料设障影响行洪的处罚</t>
  </si>
  <si>
    <t xml:space="preserve">【行政法规】《中华人民共和国河道管理条例》（２０１８年）》(２０１８年３月１９日国务院令第６９８号《国务院关于修改和废止部分行政法规的决定》第四次修正)
     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【地方条例】内蒙古自治区实施《河道采砂收费管理办法》的规定(内水管字[1991]20号)
    第十一条 采砂单位或个人违反本规定有下列行为之一的按《中华人民共和国河道管理条例》第四十四条、三十六条规定处理：
（二）采砂设施、临时建筑不按采砂批准的规定时间拆除或大量堆积开采料造成设障，影响河道汛期行洪的 。 </t>
  </si>
  <si>
    <t>【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2.《中华人民共和国行政处罚法》（【实施日期】1996.10.01中华人民共和国主席令第６３号)第七十六条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</si>
  <si>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对拒不执行河道主管机关停止采砂通知的处罚</t>
  </si>
  <si>
    <t xml:space="preserve">【行政法规】《中华人民共和国河道管理条例》（２０１８年）》(２０１８年３月１９日国务院令第６９８号《国务院关于修改和废止部分行政法规的决定》第四次修正)
    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【地方条例】内蒙古自治区实施《河道采砂收费管理办法》的规定(内水管字[1991]20号)
    第十一条  采砂单位或个人违反本规定有下列行为之一的按《中华人民共和国河道管理条例》第四十四条、三十六条规定处理：
（三)虽经批准，但在采砂过程中 ，经河道主管机关检查已对河道防洪及水工程的功能和安全构成威胁，拒不执行河道主管机关的停止采砂通知的   </t>
  </si>
  <si>
    <t>【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2.《中华人民共和国行政处罚法》（【实施日期】1996.10.01中华人民共和国主席令第６３号))第七十六条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</si>
  <si>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对拒不服从河道监管人员监督检查的处罚</t>
  </si>
  <si>
    <t xml:space="preserve">【行政法规】《中华人民共和国河道管理条例》（２０１８年）》(２０１８年３月１９日国务院令第６９８号《国务院关于修改和废止部分行政法规的决定》第四次修正)第三十六条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【地方条例】内蒙古自治区实施《河道采砂收费管理办法》的规定(内水管字[1991]20号)
    第十一条 采砂单位或个人违反本规定有下列行为之一的按《中华人民共和国河道管理条例》第四十四条、三十六条规定处理：  
   （四）拒不服从河道监理人员的监督、检查、管理    </t>
  </si>
  <si>
    <t>【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2.《中华人民共和国行政处罚法》（【实施日期】1996.10.01中华人民共和国主席令第６３号)第五十五条)第七十六条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</si>
  <si>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对水库、水电站、拦河闸坝等工程的管理单位以及其他经营工程设施的经营者拒不服从统一调度和指挥的处罚</t>
  </si>
  <si>
    <t>【行政法规】《中华人民共和国抗旱条例》 （中华人民共和国国务院令第５５２号，自公布之日起施行）
    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</si>
  <si>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 xml:space="preserve">【行政法规】《中华人民共和国抗旱条例》
   第五十八条   违反本条例规定，有下列行为之一的，由所在单位或者上级主管机关、监察机关责令改正；对直接负责的主管人员和其他直接责任人员依法给予处分；构成犯罪的，依法追究刑事责任：
    （一）拒不承担抗旱救灾任务的；
    （二）擅自向社会发布抗旱信息的；
    （三）虚报、瞒报旱情、灾情的；
    （四）拒不执行抗旱预案或者旱情紧急情况下的水量调度预案以及应急水量调度实施方案的；
    （五）旱情解除后，拒不拆除临时取水和截水设施的；
    （六）滥用职权、徇私舞弊、玩忽职守的其他行为。
</t>
  </si>
  <si>
    <t>对抢水、非法引水、截水或者哄抢抗旱物资的处罚</t>
  </si>
  <si>
    <t>【行政法规】《中华人民共和国抗旱条例》（中华人民共和国国务院令第５５２号，自公布之日起施行）
    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</si>
  <si>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对阻碍、威胁防汛抗旱指挥机构、水行政主管部门或者流域管理机构的工作人员依法执行职务的处罚</t>
  </si>
  <si>
    <t>【行政法规】《中华人民共和国抗旱条例》（中华人民共和国国务院令第５５２号，自公布之日起施行）
    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</si>
  <si>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 xml:space="preserve">对洗浴、洗车等经营性场所未采用节水技术或者未安装节水设施的处罚
</t>
  </si>
  <si>
    <t>【地方性法规】《内蒙古自治区节约用水条例》(２０１２年９月２２日内蒙古自治区第十一届人民代表大会常务委员会公告第４３号公布，自２０１２年１２月１日起施行)
    第四十七条  洗浴、洗车等经营场所未采用节水技术或者未安装节水设施的，由旗县级以上人民政府水行政主管部门责令限期改正，并处5000元以上２万元以下罚款。</t>
  </si>
  <si>
    <t>【行政法规】《中华人民共和国行政处罚法》（【实施日期】1996.10.01中华人民共和国主席令第６３号）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
3.《内蒙古自治区节约用水条例》（【实施日期】2012.12.01内蒙古自治区第十一届人民代表大会常务委员会公告第４３号）第四十八条水行政主管部门和其他有关部门工作人员有下列情形之一的，由其所在单位或者上级主管部门对直接负责的主管人员和其他直接责任人员，依法给予行政处分；构成犯罪的，依法追究刑事责任：（三）不履行监督检查职责或者发现违法行为不予查处，造成严重后果的；（四）有其他玩忽职守、滥用职权、徇私舞弊行为的。</t>
  </si>
  <si>
    <t xml:space="preserve">对新建、改建、扩建地下水取水工程或者设施的行政处罚
</t>
  </si>
  <si>
    <t>【地方性法规】《内蒙古自治区地下水保护和管理条例》（2021年11月16日，内蒙古自治区第十三届人大常务委员会第三十一次会议通过《内蒙古自治区地下水保护和管理条例》，共四十四条 ，自2022年1月1日起施行。）
第三十八条 违反本条例第十七条规定，新建、改建、扩建地下水取水工程或者设施的，由旗县级以上人民政府水行政主管部门责令停止违法行为，限期补办有关手续；逾期不补办或者补办未被批准的，责令限期拆除或者封闭；逾期不拆除或者不封闭的，可以申请人民法院强制拆除或者封闭，所需费用由违法者承担，并处5万元以上10万元以下罚款。</t>
  </si>
  <si>
    <t xml:space="preserve">对达到取水规模以上的单位和个人未安装地下水取水在线计量设施的、在线计量设施不合格或者运行不正常的处罚
</t>
  </si>
  <si>
    <t>【行政法规】《地下水管理条例》（2021年9月15日国务院第149次常务会议通过，自2021年12月1日起施行）
第五十六条　地下水取水工程未安装计量设施的，由县级以上地方人民政府水行政主管部门责令限期安装，并按照日最大取水能力计算的取水量计征相关费用，处10万元以上50万元以下罚款；情节严重的，吊销取水许可证。
【地方性法规】《内蒙古自治区地下水保护和管理条例》（2021年11月16日，内蒙古自治区第十三届人大常务委员会第三十一次会议通过《内蒙古自治区地下水保护和管理条例》，共四十四条 ，自2022年1月1日起施行。）
第四十条 违反本条例第二十条第二款规定，达到取水规模以上的单位和个人未安装地下水取水在线计量设施的，由旗县级以上人民政府水行政主管部门责令限期安装，处5000元以上2万元以下罚款；在线计量设施不合格或者运行不正常的，由旗县级以上人民政府水行政主管部门责令限期更换或者修复；逾期不更换或者不修复的，处1000元以上1万元以下罚款。</t>
  </si>
  <si>
    <t>对毁坏大坝或者其观测、通信、动力、照明、交通、消防等管理设施的处罚</t>
  </si>
  <si>
    <t xml:space="preserve">【行政法规】《水库大坝安全管理条例（２０１８年）》（２０１８年３月１９日国务院令第６９８号《国务院关于修改和废止部分行政法规的决定》第二次修正)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（一）毁坏大坝或者其观测、通信、动力、照明、交通、消防等管理设施的；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</si>
  <si>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3.审查责任：①审查案件调查结果。②根据案件违法事实、证据、法律适用、处罚种类和幅度、当事人陈述和申辩理由等证据材料，提出处理意见。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</si>
  <si>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 xml:space="preserve">【行政法规】《水库大坝安全管理条例（２０１８年）》
第三十一条  由于勘测设计失误、施工质量低劣、调度运用不当以及滥用职权，玩忽职守，导致大坝事故的，由其所在单位或者上级主管机关对责任人员给予行政处分；构成犯罪的，依法追究刑事责任。
</t>
  </si>
  <si>
    <t>对在大坝管理和保护范围内进行爆破、打井、采石、采矿、取土、挖沙、修坟等危害大坝安全活动的处罚</t>
  </si>
  <si>
    <t>【行政法规】《水库大坝安全管理条例（２０１８年）》（２０１８年３月１９日国务院令第６９８号《国务院关于修改和废止部分行政法规的决定》第二次修正)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（二）在大坝管理和保护范围内进行爆破、打井、采石、采矿、取土、挖沙、修坟等危害大坝安全活动的；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</si>
  <si>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</si>
  <si>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对擅自操作大坝的泄洪闸门、输水闸门以及其他设施，破坏大坝正常运行的处罚</t>
  </si>
  <si>
    <t xml:space="preserve">【行政法规】《水库大坝安全管理条例（２０１８年）》（２０１８年３月１９日国务院令第６９８号《国务院关于修改和废止部分行政法规的决定》第二次修正)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（三）擅自操作大坝的泄洪闸门、输水闸门以及其他设施，破坏大坝正常运行的；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</si>
  <si>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</si>
  <si>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对在库区内围垦的处罚</t>
  </si>
  <si>
    <t>【行政法规】《水库大坝安全管理条例（２０１８年）》（２０１８年３月１９日国务院令第６９８号《国务院关于修改和废止部分行政法规的决定》第二次修正)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（四）在库区内围垦的；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</si>
  <si>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</si>
  <si>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对在坝体修建码头、渠道或者堆放杂物、晾晒粮草的处罚</t>
  </si>
  <si>
    <t xml:space="preserve">【行政法规】《水库大坝安全管理条例（２０１８年）》（２０１８年３月１９日国务院令第６９８号《国务院关于修改和废止部分行政法规的决定》第二次修正)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（五）在坝体修建码头、渠道或者堆放杂物、晾晒粮草的；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</si>
  <si>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</si>
  <si>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对擅自在大坝管理和保护范围内修建码头、鱼塘的处罚</t>
  </si>
  <si>
    <t>【行政法规】《水库大坝安全管理条例（２０１８年）》（２０１８年３月１９日国务院令第６９８号《国务院关于修改和废止部分行政法规的决定》第二次修正)　
    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
　　（六）擅自在大坝管理和保护范围内修建码头、鱼塘的。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</si>
  <si>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
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</si>
  <si>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对水利工程监理单位聘用无相应监理人员资格的人员从事监理业务的处罚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</si>
  <si>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第三十条　监理单位有下列行为之一的，责令改正，给予警告；情节严重的，降低资质等级：
　　（一）聘用无相应监理人员资格的人员从事监理业务的；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</si>
  <si>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</si>
  <si>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【部门规章】《水利工程建设监理规定》
   第三十三条   水行政主管部门和流域管理机构的工作人员在工程建设监理活动的监督管理中玩忽职守、滥用职权、徇私舞弊的，依法给予处分；构成犯罪的，依法追究刑事责任。</t>
  </si>
  <si>
    <t>对水利工程监理单位隐瞒有关情况、拒绝提供材料或者提供虚假材料的处罚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</si>
  <si>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第三十条　监理单位有下列行为之一的，责令改正，给予警告；情节严重的，降低资质等级：
　　（二）隐瞒有关情况、拒绝提供材料或者提供虚假材料的。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</si>
  <si>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</si>
  <si>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对由于水利工程监理单位责任造成质量事故的处罚</t>
  </si>
  <si>
    <t>【部门规章】《水利工程质量事故处理暂行规定》（１９９９年３月４日水利部令第９号发布并施行）
    第三十二条　由于监理单位责任造成质量事故，令其立即整改并可处以罚款；造成较大以上质量事故的，处以罚款、通报批评、停业整顿、降低资质等级、直至吊销水利工程监理资质证书；对主要责任人处以行政处分、取消监理从业资格、收缴监理工程师资格证书、监理岗位证书；构成犯罪的，移送司法机关依法处理。</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</si>
  <si>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</si>
  <si>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【部门规章】《水利工程质量事故处理暂行规定》
第三十六条  对监督不到位或只收费不监督的质量监督单位处以通报批评、限期整顿、重新组建质量监督机构；对有关责任人处以行政处分、取消质量监督资格；构成犯罪的，移送司法机关依法处理。</t>
  </si>
  <si>
    <t>对由于水利工程咨询、勘测、设计单位责任造成质量事故的处罚</t>
  </si>
  <si>
    <t>【部门规章】《水利工程质量事故处理暂行规定》（１９９９年３月４日水利部令第９号发布并施行）
    第三十三条　由于咨询、勘测、设计单位责任造成质量事故，令其立即整改并可处以罚款；造成较大以上质量事故的，处以通报批评、停业整顿、降低资质等级、吊销水利工程勘测、设计资格；对主要责任人处以行政处分、取消水利工程勘测、设计执业资格；构成犯罪的，移送司法机关依法处理。</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</si>
  <si>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</si>
  <si>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对由于水利工程施工单位责任造成质量事故的处罚</t>
  </si>
  <si>
    <t>【部门规章】《水利工程质量事故处理暂行规定》（1999年3月4日 水利部第九号令发布实施）
    第三十四条　由于施工单位责任造成质量事故，令其立即自筹资金进行事故处理，并处以罚款；造成较大以上质量事故的，处以通报批评、停业整顿、降低资质等级、直至吊销资质证书；对主要责任人处以行政处分、取消水利工程施工执业资格；构成犯罪的，移送司法机关依法处理。</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</si>
  <si>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</si>
  <si>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对由于设备、原材料等供应单位责任造成质量事故的处罚</t>
  </si>
  <si>
    <t>【部门规章】《水利工程质量事故处理暂行规定》（1999年3月4日 水利部第九号令发布实施）
    第三十五条　由于设备、原材料等供应单位责任造成质量事故，对其进行通报批评、罚款；构成犯罪的，移送司法机关依法处理。</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</si>
  <si>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</si>
  <si>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对列入国家和自治区计划的大中型农业灌溉建设项目，节水设施未与主体工程同时设计、同时施工、同时启用；建设项目节水设施未按设计要求完成便验收启用的处罚</t>
  </si>
  <si>
    <t>【地方性法规】《内蒙古自治区农业节水灌溉条例》（2001年11月21日内蒙古自治区第九届人民代表大会常务委员会第二十七次会议通过根据2020年11月26日内蒙古自治区第十三届人民代表大会常务委员会第二十三次会议关于修改《内蒙古自治区耕地保养条例》等4件地方性法规的决定修正）
   第三十二条违反本条例第十四条规定，由旗县级以上人民政府水行政主管部门责令停止使用，限期改正，并可以处2万元以下罚款
    第十四条列入国家和自治区计划的大中型农业灌溉建设项目，节水设施必须与主体工程同时设计、同时施工、同时启用。建设项目节水设施未按设计要求完成的，不得验收启用。</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</si>
  <si>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</si>
  <si>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【地方性法规】《内蒙古自治区农业节水灌溉条例》 
第三十五条水行政、农牧行政主管部门以及农业灌溉管理工作人员玩忽职守、滥用职权、徇私舞弊的，对直接负责的主管人员和直接责任人员依法给予处分;构成犯罪的，依法追究刑事责任。</t>
  </si>
  <si>
    <t>对未经批准，擅自建设农村牧区饮用水供水工程的，且不符合饮用水供水发展规划逾期不拆除的处罚</t>
  </si>
  <si>
    <t xml:space="preserve">【地方性法规】《内蒙古自治区农村牧区饮用水供水条例》（内蒙古自治区第十一届人民代表大会常务委员会公告第二十一号，自２０１１年１月１日起施行）
    第四十四条　 违反本条例第十条规定，未经批准，擅自建设农村牧区饮用水供水工程的，由旗县级以上人民政府水行政主管部门责令停止建设，对符合饮用水供水发展规划的，责令补办有关手续；不符合饮用水供水发展规划的，责令限期拆除；逾期不拆除的，由旗县级以上人民政府水行政主管部门拆除，所需费用由责任单位或者个人承担， 并可处以2万元以下罚款。
第十条  新建、改建、扩建农村牧区饮用水供水工程应当符合农村牧区饮用水供水发展规划，经旗县级以上人民政府水行政主管部门审查同意，并按照国家和自治区有关规定办理相关批准手续后方可建设。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</si>
  <si>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19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</si>
  <si>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 xml:space="preserve">【地方性法规】《内蒙古自治区农村牧区饮用水供水条例》 
第四十八条  水行政主管部门和其他有关部门的工作人员有下列行为之一的，由其所在单位或者上级主管部门对直接负责的主管人员和其他直接责任人员依法给予行政处分；构成犯罪的，依法追究刑事责任：
    （一）未依法审批农村牧区饮用水供水工程建设项目和取水项目的；
    （二）未依法履行农村牧区饮用水水质检测职责的；
    （三）未依法履行农村牧区饮用水供水工程运行管理监督职责的；
    （四）发现违法行为不予查处，造成严重后果的；
    （五）其他玩忽职守、滥用职权、徇私舞弊的行为
</t>
  </si>
  <si>
    <t>对农村牧区饮用水供水单位供水水质不符合国家生活饮用水卫生标准的处罚</t>
  </si>
  <si>
    <t xml:space="preserve">【地方性法规】《内蒙古自治区农村牧区饮用水供水条例》（内蒙古自治区第十一届人民代表大会常务委员会公告第二十一号，自２０１１年１月１日起施行）
    第四十五条　违反本条例规定，供水单位有下列行为之一的，由旗县级以上人民政府水行政主管部门责令限期改正，并可处以5000元以上2万元以下罚款；造成损失的，承担赔偿责任：
　　(一)供水水质不符合国家生活饮用水卫生标准的；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</si>
  <si>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</si>
  <si>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对农村牧区饮用水供水单位擅自停止供水或者未履行停水通知义务的处罚</t>
  </si>
  <si>
    <t xml:space="preserve">【地方性法规】《内蒙古自治区农村牧区饮用水供水条例》（内蒙古自治区第十一届人民代表大会常务委员会公告第二十一号，自２０１１年１月１日起施行）
    第四十五条　违反本条例规定，供水单位有下列行为之一的，由旗县级以上人民政府水行政主管部门责令限期改正，并可处以5000元以上2万元以下罚款；造成损失的，承担赔偿责任：
　　(二)擅自停止供水或者未履行停水通知义务的；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</si>
  <si>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</si>
  <si>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对农村牧区饮用水供水单位供水设施发生故障未及时组织抢修的的处罚</t>
  </si>
  <si>
    <t>【地方性法规】《内蒙古自治区农村牧区饮用水供水条例》（内蒙古自治区第十一届人民代表大会常务委员会公告第二十一号，自２０１１年１月１日起施行）
    第四十五条　违反本条例规定，供水单位有下列行为之一的，由旗县级以上人民政府水行政主管部门责令限期改正，并可处以5000元以上2万元以下罚款；造成损失的，承担赔偿责任：
　　(三)供水设施发生故障未及时组织抢修的。
　　供水单位擅自向用水户加价收取水费的，用水户有权拒绝交纳，已经收取的，应当予以退还；情节严重的，由价格主管部门依法予以处罚。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</si>
  <si>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</si>
  <si>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对农村牧区饮用水供水单位发生水质污染未及时上报的处罚</t>
  </si>
  <si>
    <t>【地方性法规】《内蒙古自治区农村牧区饮用水供水条例》（内蒙古自治区第十一届人民代表大会常务委员会公告第二十一号，自２０１１年１月１日起施行）
    第四十五条　违反本条例规定，供水单位有下列行为之一的，由旗县级以上人民政府水行政主管部门责令限期改正，并可处以5000元以上2万元以下罚款；造成损失的，承担赔偿责任：
　　(四)发生水质污染未及时上报的。
　　供水单位擅自向用水户加价收取水费的，用水户有权拒绝交纳，已经收取的，应当予以退还；情节严重的，由价格主管部门依法予以处罚。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</si>
  <si>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</si>
  <si>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对农村牧区饮用水用水户擅自改变用水用途的处罚</t>
  </si>
  <si>
    <t>【地方性法规】《内蒙古自治区农村牧区饮用水供水条例》（内蒙古自治区第十一届人民代表大会常务委员会公告第二十一号，自２０１１年１月１日起施行）
    第四十六条　违反本条例第二十六条规定，用水户有下列行为之一的，由旗县级以上人民政府水行政主管部门责令改正，并可处以200元以上1000元以下罚款；造成损失的，承担赔偿责任：
　　(一)擅自改变用水用途的。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</si>
  <si>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</si>
  <si>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对农村牧区饮用水用水户擅自改建、拆除供水设施的处罚</t>
  </si>
  <si>
    <t>【地方性法规】《内蒙古自治区农村牧区饮用水供水条例》（内蒙古自治区第十一届人民代表大会常务委员会公告第二十一号，自２０１１年１月１日起施行）
    第四十六条　违反本条例第二十六条规定，用水户有下列行为之一的，由旗县级以上人民政府水行政主管部门责令改正，并可处以200元以上1000元以下罚款；造成损失的，承担赔偿责任：
　　(二)擅自改建、拆除供水设施的。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</si>
  <si>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</si>
  <si>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对农村牧区饮用水用水户)盗用公共饮用水的处罚</t>
  </si>
  <si>
    <t>【地方性法规】《内蒙古自治区农村牧区饮用水供水条例》（内蒙古自治区第十一届人民代表大会常务委员会公告第二十一号，自２０１１年１月１日起施行）
    第四十六条　违反本条例第二十六条规定，用水户有下列行为之一的，由旗县级以上人民政府水行政主管部门责令改正，并可处以200元以上1000元以下罚款；造成损失的，承担赔偿责任：
　　(三)盗用公共饮用水的。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</si>
  <si>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</si>
  <si>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对在水资源短缺的丘陵山区，在水源井周边钻凿非生活用水井或者修建水源工程，以及使用饮用水供水工程进行灌溉的处罚</t>
  </si>
  <si>
    <t>【地方性法规】《内蒙古自治区农村牧区饮用水供水条例》（内蒙古自治区第十一届人民代表大会常务委员会公告第二十一号，自２０１１年１月１日起施行）
    第四十七条　违反本条例第三十四条规定的，由旗县级以上人民政府水行政主管部门责令停止违法行为，可处以2000元以上2万元以下罚款，并采取相应措施予以补救，采取措施所需费用由责任人承担。</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</si>
  <si>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</si>
  <si>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对建设项目节水设施未经验收或者验收不合格，擅自投入使用的处罚</t>
  </si>
  <si>
    <t>【地方性法规】《内蒙古自治区节约用水条例》(２０１２年９月２２日内蒙古自治区第十一届人民代表大会常务委员会公告第４３号公布，自２０１２年１２月１日起施行)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(一)建设项目节水设施未经验收或者验收不合格，擅自投入使用的；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</si>
  <si>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29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</si>
  <si>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【地方性法规】《内蒙古自治区节约用水条例》
第四十八条  水行政主管部门和其他有关部门工作人员有下列情形之一的，由其所在单位或者上级主管部门对直接负责的主管人员和其他直接责任人员，依法给予行政处分；构成犯罪的，依法追究刑事责任：
    （一）未按照水量分配方案分配水量的；
    （二）未依法核定、下达年度取用水计划的；
    （三）不履行监督检查职责或者发现违法行为不予查处，造成严重后果的；
    （四）有其他玩忽职守、滥用职权、徇私舞弊行为的。</t>
  </si>
  <si>
    <t>对新建、改建、扩建的高耗水工业项目擅自使用地下水的处罚</t>
  </si>
  <si>
    <t xml:space="preserve">【地方性法规】《内蒙古自治区节约用水条例》(２０１２年９月２２日内蒙古自治区第十一届人民代表大会常务委员会公告第４３号公布，自２０１２年１２月１日起施行)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(二)新建、改建、扩建的高耗水工业项目擅自使用地下水的；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</si>
  <si>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</si>
  <si>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对工业企业的设备冷却水、空调冷却水、锅炉冷凝水未循环使用或者回收使用，直接排放的处罚</t>
  </si>
  <si>
    <t>【地方性法规】《内蒙古自治区节约用水条例》(２０１２年９月２２日内蒙古自治区第十一届人民代表大会常务委员会公告第４３号公布，自２０１２年１２月１日起施行)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(三)工业企业的设备冷却水、空调冷却水、锅炉冷凝水未循环使用或者回收使用，直接排放的；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</si>
  <si>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</si>
  <si>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对生产纯净水、矿泉水、饮料、酒类等产品的企业未采取节水措施或者未将尾水回收利用的处罚</t>
  </si>
  <si>
    <t>【地方性法规】《内蒙古自治区节约用水条例》(２０１２年９月２２日内蒙古自治区第十一届人民代表大会常务委员会公告第４３号公布，自２０１２年１２月１日起施行)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(四)生产纯净水、矿泉水、饮料、酒类等产品的企业未采取节水措施或者未将尾水回收利用的；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</si>
  <si>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</si>
  <si>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对水上娱乐、游泳场馆、高尔夫球场和人工滑雪场等经营场所未安装节水设施的处罚</t>
  </si>
  <si>
    <t>【地方性法规】《内蒙古自治区节约用水条例》(２０１２年９月２２日内蒙古自治区第十一届人民代表大会常务委员会公告第４３号公布，自２０１２年１２月１日起施行)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(五)水上娱乐、游泳场馆、高尔夫球场和人工滑雪场等经营场所未安装节水设施的；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</si>
  <si>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</si>
  <si>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对景观河、人工湖使用地下水、自来水的处罚</t>
  </si>
  <si>
    <t>【地方性法规】《内蒙古自治区节约用水条例》(２０１２年９月２２日内蒙古自治区第十一届人民代表大会常务委员会公告第４３号公布，自２０１２年１２月１日起施行)
    第四十六条　违反本条例规定，有下列行为之一的，由旗县级以上人民政府水行政主管部门责令限期改正，并处以5万元以上10万元以下罚款：
　　(六)景观河、人工湖使用地下水、自来水的。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</si>
  <si>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</si>
  <si>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对以欺骗、贿赂等不正当手段取得水利工程质量检测资质等级证书的处罚</t>
  </si>
  <si>
    <t>【部门规章】《水利工程质量检测管理规定》（2008年11月3日水利部令第36号发布 根据2017年12月22日《水利部关于废止和修改部分规章的决定》修正 根据2019年5月10日《水利部关于修改部分规章的决定》第二次修正）
   第二十六条 以欺骗、贿赂等不正当手段取得《资质等级证书》的，由审批机关予以撤销，3年内不得再次申请，可并处1万元以上3万元以下的罚款；构成犯罪的，依法追究刑事责任。</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</si>
  <si>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</si>
  <si>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【部门规章】《水利工程质量检测管理规定》
    　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t>
  </si>
  <si>
    <t>对水利工程质量检测单位超出资质等级范围从事检测活动的处罚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</si>
  <si>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（一）超出资质等级范围从事检测活动的；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</si>
  <si>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</si>
  <si>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对水利工程质量检测单位涂改、倒卖、出租、出借或者以其他形式非法转让《资质等级证书》的处罚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</si>
  <si>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（二）涂改、倒卖、出租、出借或者以其他形式非法转让《资质等级证书》的；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</si>
  <si>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</si>
  <si>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对水利工程质量检测单位使用不符合条件的检测人员的处罚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</si>
  <si>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（三）使用不符合条件的检测人员的；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</si>
  <si>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</si>
  <si>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对水利工程质量检测单位未按规定上报发现的违法违规行为和检测不合格事项的处罚</t>
  </si>
  <si>
    <t xml:space="preserve">【部门规章】《水利工程质量检测管理规定》（2008年11月3日水利部令第36号发布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（四）未按规定上报发现的违法违规行为和检测不合格事项的；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</si>
  <si>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39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</si>
  <si>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对水利工程质量检测单位未按规定在质量检测报告上签字盖章的处罚</t>
  </si>
  <si>
    <t xml:space="preserve">【部门规章】《水利工程质量检测管理规定》（2008年11月3日水利部令第36号发布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（五）未按规定在质量检测报告上签字盖章的；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</si>
  <si>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</si>
  <si>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对水利工程质量单位未按照国家和行业标准进行检测的处罚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</si>
  <si>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（六）未按照国家和行业标准进行检测的；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</si>
  <si>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</si>
  <si>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对水利工程质量检测单位档案资料管理混乱，造成检测数据无法追溯的处罚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</si>
  <si>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（七）档案资料管理混乱，造成检测数据无法追溯的；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</si>
  <si>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</si>
  <si>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对水利工程质量检测单位转包、违规分包检测业务的处罚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</si>
  <si>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第二十七条 检测单位违反本规定，有下列行为之一的，由县级以上人民政府水行政主管部门责令改正，有违法所得的，没收违法所得，可并处1万元以上3万元以下的罚款；构成犯罪的，依法追究刑事责任：
　　（八）转包、违规分包检测业务的。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</si>
  <si>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</si>
  <si>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对水利工程质量检测单位伪造检测数据，出具虚假质量检测报告的处罚</t>
  </si>
  <si>
    <t>【部门规章】《水利工程质量检测管理规定》（2008年11月3日水利部令第36号发布 根据2017年12月22日《水利部关于废止和修改部分规章的决定》修正 根据2019年5月10日《水利部关于修改部分规章的决定》第二次修正）
    第二十八条 检测单位伪造检测数据，出具虚假质量检测报告的，由县级以上人民政府水行政主管部门给予警告，并处３万元罚款；给他人造成损失的，依法承担赔偿责任；构成犯罪的，依法追究刑事责任。</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</si>
  <si>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</si>
  <si>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对委托未取得相应资质的水利工程质量检测单位进行检测的处罚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</si>
  <si>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违反本规定，委托方有下列行为之一的，由县级以上人民政府水行政主管部门责令改正，可并处1万元以上3万元以下的罚款：
　　（一）委托未取得相应资质的检测单位进行检测的；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</si>
  <si>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</si>
  <si>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对明示或暗示水利工程质量检测单位出具虚假检测报告，篡改或伪造检测报告的处罚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</si>
  <si>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违反本规定，委托方有下列行为之一的，由县级以上人民政府水行政主管部门责令改正，可并处1万元以上3万元以下的罚款：
　　（二）明示或暗示检测单位出具虚假检测报告，篡改或伪造检测报告的；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</si>
  <si>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</si>
  <si>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对送检的水利工程质量试样弄虚作假的处罚</t>
  </si>
  <si>
    <t>【部门规章】《水利工程质量检测管理规定》（2008年11月3日水利部令第36号发布 根据2017年12月22日《水利部关于废止和修改部分规章的决定》修正 根据2019年5月10日《水利部关于修改部分规章的决定》第二次修正）
   第二十九条 违反本规定，委托方有下列行为之一的，由县级以上人民政府水行政主管部门责令改正，可并处1万元以上3万元以下的罚款：
　　（三）送检试样弄虚作假的。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</si>
  <si>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</si>
  <si>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对水利工程质量检测人员不如实记录，随意取舍检测数据的处罚</t>
  </si>
  <si>
    <t>【部门规章】《水利工程质量检测管理规定》（2008年11月3日水利部令第36号发布 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检测人员从事质量检测活动中，有下列行为之一的，由县级以上人民政府水行政主管部门责令改正，给予警告，可并处1千元以下罚款：
　　（一）不如实记录，随意取舍检测数据的；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</si>
  <si>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</si>
  <si>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对水利工程质量检测人员弄虚作假、伪造数据的处罚</t>
  </si>
  <si>
    <t>【部门规章】《水利工程质量检测管理规定》（2008年11月3日水利部令第36号发布 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检测人员从事质量检测活动中，有下列行为之一的，由县级以上人民政府水行政主管部门责令改正，给予警告，可并处1千元以下罚款：
　（二）弄虚作假、伪造数据的；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</si>
  <si>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49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</si>
  <si>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对水利工程质量检测人员未执行法律、法规和强制性标准的处罚</t>
  </si>
  <si>
    <t>【部门规章】《水利工程质量检测管理规定》（2008年11月3日水利部令第36号发布 根据2017年12月22日《水利部关于废止和修改部分规章的决定》修正 根据2019年5月10日《水利部关于修改部分规章的决定》第二次修正）
   　第三十条 检测人员从事质量检测活动中，有下列行为之一的，由县级以上人民政府水行政主管部门责令改正，给予警告，可并处1千元以下罚款：
　（三）未执行法律、法规和强制性标准的。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</si>
  <si>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</si>
  <si>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对水利工程项目法人将水利工程建设监理业务委托给不具有相应资质的监理单位，或者必须实行建设监理而未实行的处罚</t>
  </si>
  <si>
    <t xml:space="preserve">【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第二十五条  第一款　项目法人将水利工程建设监理业务委托给不具有相应资质的监理单位，或者必须实行建设监理而未实行的，依照《建设工程质量管理条例》第五十四条、第五十六条处罚。
【部门规章】《建设工程质量管理条例》第五十四条  违反本条例规定，建设单位将建设工程发包给不具有相应资质等级的勘察、设计、施工单位或者委托给不具有相应资质等级的工程监理单位的，责令改正，处50万元以上100万元以下的罚款。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</si>
  <si>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</si>
  <si>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对水利工程项目法人对监理单位提出不符合安全生产法律、法规和工程建设强制性标准要求的处罚</t>
  </si>
  <si>
    <t xml:space="preserve">【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第二十五条  第二款　项目法人对监理单位提出不符合安全生产法律、法规和工程建设强制性标准要求的，依照《建设工程安全生产管理条例》第五十五条处罚。                                       【部门规章】《建设工程质量管理条例》第五十五条  违反本条例规定，建设单位将建设工程肢解发包的，责令改正，处工程合同价款百分之零点五以上百分之一以下的罚款；对全部或者部分使用国有资金的项目，并可以暂停项目执行或者暂停资金拨付。
 </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</si>
  <si>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</si>
  <si>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对水利工程项目法人及其工作人员收受监理单位贿赂、索取回扣或者其他不正当利益的处罚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</si>
  <si>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第二十六条　项目法人及其工作人员收受监理单位贿赂、索取回扣或者其他不正当利益的，予以追缴，并处违法所得3倍以下且不超过3万元的罚款；构成犯罪的，依法追究有关责任人员的刑事责任。</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</si>
  <si>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</si>
  <si>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对水利工程建设监理单位超越本单位资质等级许可的业务范围承揽监理业务的处罚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</si>
  <si>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第二十七条　监理单位有下列行为之一的，依照《建设工程质量管理条例》第六十条、第六十一条、第六十二条、第六十七条、第六十八条处罚：
　　（一）超越本单位资质等级许可的业务范围承揽监理业务的；
　　（二）未取得相应资质等级证书承揽监理业务的；
　　（三）以欺骗手段取得的资质等级证书承揽监理业务的；
　　（四）允许其他单位或者个人以本单位名义承揽监理业务的；
　　（五）转让监理业务的；
　　（六）与项目法人或者被监理单位串通，弄虚作假、降低工程质量的；
　　（七）将不合格的建设工程、建筑材料、建筑构配件和设备按照合格签字的；
　　（八）与被监理单位以及建筑材料、建筑构配件和设备供应单位有隶属关系或者其他利害关系承担该项工程建设监理业务的。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</si>
  <si>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</si>
  <si>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对水利工程建设监理单位未取得相应资质等级证书承揽监理业务的处罚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</si>
  <si>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</si>
  <si>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对水利工程建设监理单位以欺骗手段取得的资质等级证书承揽监理业务的处罚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</si>
  <si>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</si>
  <si>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对水利工程建设监理单位允许其他单位或者个人以本单位名义承揽监理业务的处罚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</si>
  <si>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</si>
  <si>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对水利工程建设监理单位转让监理业务的处罚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</si>
  <si>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</si>
  <si>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对水利工程建设监理单位与项目法人或者被监理单位串通，弄虚作假、降低工程质量的处罚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</si>
  <si>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59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</si>
  <si>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对水利工程建设监理单位将不合格的建设工程、建筑材料、建筑构配件和设备按照合格签字的处罚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</si>
  <si>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</si>
  <si>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对水利工程建设监理单位与被监理单位以及建筑材料、建筑构配件和设备供应单位有隶属关系或者其他利害关系承担该项工程建设监理业务的处罚</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</si>
  <si>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</si>
  <si>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对水利工程建设监理单位以串通、欺诈、胁迫、贿赂等不正当竞争手段承揽监理业务的处罚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</si>
  <si>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（一）以串通、欺诈、胁迫、贿赂等不正当竞争手段承揽监理业务的。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</si>
  <si>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62.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</si>
  <si>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对水利工程建设监理单位利用工作便利与项目法人、被监理单位以及建筑材料、建筑构配件和设备供应单位串通，谋取不正当利益的处罚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</si>
  <si>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第二十八条　监理单位有下列行为之一的，责令改正，给予警告；无违法所得的，处1万元以下罚款，有违法所得的，予以追缴，处违法所得3倍以下且不超过3万元罚款；情节严重的，降低资质等级；构成犯罪的，依法追究有关责任人员的刑事责任：
　　（二）利用工作便利与项目法人、被监理单位以及建筑材料、建筑构配件和设备供应单位串通，谋取不正当利益的。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</si>
  <si>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63.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</si>
  <si>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对水利工程建设监理单位未对施工组织设计中的安全技术措施或者专项施工方案进行审查的处罚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</si>
  <si>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第二十九条　监理单位有下列行为之一的，依照《建设工程安全生产管理条例》第五十七条处罚：
　　（一）未对施工组织设计中的安全技术措施或者专项施工方案进行审查的。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</si>
  <si>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64.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</si>
  <si>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对水利工程建设监理单位发现安全事故隐患未及时要求施工单位整改或者暂时停止施工的</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</si>
  <si>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第二十九条　监理单位有下列行为之一的，依照《建设工程安全生产管理条例》第五十七条处罚：
　　（二）发现安全事故隐患未及时要求施工单位整改或者暂时停止施工的。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</si>
  <si>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65.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</si>
  <si>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对施工单位拒不整改或者不停止施工，水利工程建设监理单位未及时向有关水行政主管部门或者流域管理机构报告的处罚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</si>
  <si>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第二十九条　监理单位有下列行为之一的，依照《建设工程安全生产管理条例》第五十七条处罚：
　　（三）施工单位拒不整改或者不停止施工，未及时向有关水行政主管部门或者流域管理机构报告的。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</si>
  <si>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66.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</si>
  <si>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对水利工程建设监理单位未依照法律、法规和工程建设强制性标准实施监理的处罚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</si>
  <si>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第二十九条　监理单位有下列行为之一的，依照《建设工程安全生产管理条例》第五十七条处罚：
　　（四）未依照法律、法规和工程建设强制性标准实施监理的。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</si>
  <si>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67.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</si>
  <si>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对水利工程监理人员利用执（从）业上的便利，索取或者收受项目法人、被监理单位以及建筑材料、建筑构配件和设备供应单位财物的处罚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</si>
  <si>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（一）利用执（从）业上的便利，索取或者收受项目法人、被监理单位以及建筑材料、建筑构配件和设备供应单位财物的。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</si>
  <si>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68.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</si>
  <si>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对水利工程监理人员与被监理单位以及建筑材料、建筑构配件和设备供应单位串通，谋取不正当利益的处罚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</si>
  <si>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（二）与被监理单位以及建筑材料、建筑构配件和设备供应单位串通，谋取不正当利益的。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</si>
  <si>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69.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</si>
  <si>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对水利工程监理人员非法泄露执（从）业中应当保守的秘密的处罚</t>
  </si>
  <si>
    <t>【部门规章】《水利工程建设监理规定》（２００６年１２月１８日中华人民共和国水利部令第２８号公布，自２００７年２月１日起施行。根据２０１７年１２月２２日水利部令第４９号《水利部关于废止和修改部分规章的决定》已将本文修正，具体修改内容参看相关条款）
    第三十一条　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
　　（三）非法泄露执（从）业中应当保守的秘密的。</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</si>
  <si>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70.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</si>
  <si>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对未按照规划治导线整治河道和修建控制引导河水流向、保护堤岸等工程，影响防洪的处罚</t>
  </si>
  <si>
    <t>【法律】《中华人民共和国防洪法》（2016年修正本）第五十四条　违反本法第十九条规定，未按照规划治导线整治河道和修建控制引导河水流向、保护堤岸等工程，影响防洪的，责令停止违法行为，恢复原状或者采取其他补救措施，可以处一万元以上十万元以下的罚款。</t>
  </si>
  <si>
    <t>【法律】《中华人民共和国防洪法（２０１６年）》
   第六十二条  截留、挪用防洪、救灾资金和物资，构成犯罪的，依法追究刑事责任；尚不构成犯罪的，给予行政处分。 
   第六十四条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t>
  </si>
  <si>
    <t>对未经批准或者不按照河道主管机关的规定在河道管理范围内采砂、取土、淘金、弃置砂石或者淤泥、爆破、钻探、挖筑鱼塘的处罚</t>
  </si>
  <si>
    <t>【行政法规】《中华人民共和国河道管理条例》(2018年修正本)第四十四条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地方性法规】《内蒙古自治区河湖保护和管理条例》（2022年11月23日内蒙古自治区第十三届人民代表大会常务委员会第三十八次会议通过《内蒙古自治区河湖保护和管理条例》，共三十七条，自2023年1月1日起施行。）
第三十四条 违反本条例第十八条规定，未经批准从事河道采砂活动的，由旗县级以上人民政府水行政主管部门责令停止违法行为，限期采取修复补救措施，没收违法所得，处违法开采的砂石货值金额二倍以上二十倍以下罚款；货值金额不足10万元的，处20万元以上200万元以下罚款；构成犯罪的，依法追究刑事责任。</t>
  </si>
  <si>
    <t>1.立案责任：除依法可以当场作出水行政处罚决定的以外，对具有违反水法规事实的；依照法律、法规、规章的规定应当给予水行政处罚的、属水行政处罚机关管辖的、违法行为未超过追究时效的违法行为，应当立案查处。
2.调查责任： ①对立案查处的案件，指派两名以上水政执法人员进行调查并出示水政执法证件。②调查人员与本案有直接利害关系的应当回避。③告知被调查人要调查的范围或者事项。④进行调查（包括询问当事人、证人、进行现场勘验、检查等）应当制作调查笔录。71.审查责任：①审查案件调查结果。②根据案件违法事实、证据、法律适用种类和幅度、当事人陈述和申辩理由等证据材料，提出处理意见。
4.告知责任：①口头或者书面告知当事人给予水行政处罚的事实、理由、依据和拟作出的水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水行政处罚之前，应当告知当事人有要求举行听证的权利。⑤当事人要求听证的，水行政处罚机关应当组织听证。⑥ 执法人员与案件有利害关系应当回避。⑦行政机关承担组织听证的费用。
5.决策责任：对情节复杂或者重大违法行为给予较重的水行政处罚(较重的水行政处罚是指对公民处以超过三千元罚款、对法人或者其他组织处以超过三万元罚款、吊销许可证等)，水行政处罚机关负责人应当集体讲座决定。
6.决定责任：依法制作《水行政处罚决定书》，载明陈述、申辩、听证权利行使情况，当事人姓名、名称、及地址、违法事实和认定违法事实的证据、水行政处罚的种类和依据、履行的方式和期限、告知申请行政复议、提起行政诉讼的途径和期限等内容。
7.送达责任：① 送达必须有送达回证，由2名执法人员实施，并出示自治区政府统一核发的行政执法证；②水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违法所得等处罚项目。④当事人逾期不履行水行政处罚决定的，可以申请人民法院强制执行。当事人到期不缴纳罚款的，可以从到期之日起每日按罚款数额的百分之三加处罚款。
9.其他法律法规规章规定应履行的责任。</t>
  </si>
  <si>
    <t>【部门规章】《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</si>
  <si>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对未经批准在河道滩地存放物料、修建厂房或者其他建筑设施，以及开采地下资源或者进行考古发掘的处罚</t>
  </si>
  <si>
    <t>【行政法规】《中华人民共和国河道管理条例》(2018年修正本)第四十四条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</si>
  <si>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部门规章】《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2.《中华人民共和国行政处罚法》《中华人民共和国行政处罚法》（1996年3月17日第八届全国人民代表大会第四次会议通过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</si>
  <si>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查封、扣押实施违法行为的工具及
施工机械设备</t>
  </si>
  <si>
    <t>【法律】《中华人民共和国水土保持法（２０１０年）》（中华人民共和国主席令第39号，２０１０年１２月２５日第十一届全国人民代表大会常务委员会第十八次会议修订）
   第四十四条第二款 被检查单位或者个人拒不停止违法行为，造成严重水土流失的，报经水行政主管部门批准，可以查封、扣押实施违法行为的工具及施工机械、设备等。</t>
  </si>
  <si>
    <t>1.报批补批责任：在实施前须报行政机关负责人批准；情况紧急需要当场实施行政强制措施的，在24小时内报告并补办批准手续。
2.告知责任：①通知当事人到场；②当场告知当事人采取行政强制措施的理由、依据以及当事人依法享有的权利、救济途径；③当事人不到场的，邀请见证人到场，由见证人和行政执法人员在现场笔录上签名或者盖章。
3.实施责任： ①由两名以上行政执法人员实施并出示执法身份证件；②制作现场笔录，现场笔录由当事人和行政执法人员签名或者盖章，当事人拒绝的，在笔录中予以注明；③不得查封、扣押与违法行为无关的场所、设施或者财物；④不得查封、扣押公民个人及其所扶养家属的生活必需品。⑤不得重复查封。
4.听取意见责任：听取当事人的陈述和申辩，当事人提出的理由、依据和证据成立的，行政机关应当采纳，制作《询问陈述申辩笔录》。行政机关不得因当事人申辩而加重实施行政强制措施
5.送达责任：当场送达查封、扣押决定书并载明当事人的姓名或者名称、地址；查封、扣押的理由、依据和期限；查封、扣押场所、设施或者财物的名称、数量等；申请行政复议或者提起行政诉讼的途径和期限；行政机关的名称、印章和日期。
6.保管责任：①对查封、扣押的场所、设施或者财物，行政机关应当妥善保管，不得使用或者损毁；②对查封的场所、设施或者财物，行政机关可以委托第三人保管，第三人不得损毁或者擅自转移、处置。③查封、扣押发生的保管费用由行政机关承担。
7.决定责任：①行政机关采取查封、扣押措施后，应当三十日内作出处理决定，最长不超过六十日。②对违法事实清楚，依法应当没收的非法财物予以没收；③法律、行政法规规定应当销毁的，依法销毁；应当解除查封、扣押的，作出解除查封、扣押的决定。④解除查封、扣押应当立即退还财物；⑤已将鲜活物品或者其他不易保管的财物拍卖或者变卖的，退还拍卖或者变卖所得款项。⑥变卖价格明显低于市场价格，给当事人造成损失的，应当给予补偿。
8.其他法律法规规章规定应履行的责任。</t>
  </si>
  <si>
    <t>【法律】《中华人民共和国水土保持法（２０１０年）》
    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</si>
  <si>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对碍行洪的建筑物、构筑物及影响河势稳定、危害河岸堤防安全和其他妨碍行洪的障碍物强制执行</t>
  </si>
  <si>
    <t>【法律】《中华人民共和国水法（２０１６年）》（２０１６年７月２日中华人民共和国主席令第四十八号《全国人民代表大会常务委员会关于修改〈中华人民共和国节约能源法〉等六部法律的决定》第二次修正）
        第六十五条  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法律】《中华人民共和国防洪法（２０１６年）》（２０１６年７月２日中华人民共和国主席令第四十八号《全国人民代表大会常务委员会关于修改〈中华人民共和国节约能源法〉等六部法律的决定》第三次修正）
      第五十五条  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
       在船舶航行可能危及堤岸安全的河段，应当限定航速。限定航速的标志，由交通主管部门与水行政主管部门商定后设置。</t>
  </si>
  <si>
    <t>【法律】《中华人民共和国水法（２０１６年）》 
    第六十四条  水行政主管部门及其工作人员，利用职务上的便利收取他人财物、其他好处或者玩忽职守，不履行监督职责，或者发现违法行为不予查处，造成严重后果，构成犯罪的，对负有责任的主管人员和其他直接责任人员依照刑法的有关规定追究刑事责任；尚不够刑事处罚的，依法给予行政处分。
【法律】【法律】《中华人民共和国防洪法（２０１６年）》
    第六十四条  国家工作人员，有下列行为之一，构成犯罪的，依法追究刑事责任；尚不构成犯罪的，给予行政处分：（二）滥用职权，玩忽职守，徇私舞弊，致使防汛抗洪工作遭受重大损失的。</t>
  </si>
  <si>
    <t>对擅自修建的水工程、桥梁、码头和其他拦河、跨河、临河建筑物、构筑物及铺设跨河的管道、电缆强制执行</t>
  </si>
  <si>
    <t>【法律】《中华人民共和国水法（２０１６年）》（２０１６年７月２日中华人民共和国主席令第四十八号《全国人民代表大会常务委员会关于修改〈中华人民共和国节约能源法〉等六部法律的决定》第二次修正）
    第六十五条  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备注  
【法律】《中华人民共和国防洪法（２０１６年）》（２０１６年７月２日中华人民共和国主席令第四十八号《全国人民代表大会常务委员会关于修改〈中华人民共和国节约能源法〉等六部法律的决定》第三次修正）
    第二十六条   对壅水、阻水严重的桥梁、引道、码头和其他跨河工程设施，根据防洪标准，有关水行政主管部门可以报请县级以上人民政府按照国务院规定的权限责令建设单位限期改建或者拆除。                                                                                  
【法律】《中华人民共和国河道管理条例（２０１８年）》（２０１８年３月１９日国务院令第６９８号《国务院关于修改和废止部分行政法规的决定》第四次修正）
    第三十七条  对壅水、阻水严重的桥梁、引道、码头和其他跨河工程设施，根据国家规定的防洪标准，由河道主管机关提出意见并报经人民政府批准，责成原建设单位在规定的期限内改建或者拆除。汛期影响防洪安全的，必须服从防汛指挥部的紧急处理决定。</t>
  </si>
  <si>
    <t>对围海造地、围湖造地、围垦河道的强制执行</t>
  </si>
  <si>
    <t>【法律】《中华人民共和国防洪法（２０１６年）》(２０１６年７月２日中华人民共和国主席令第四十八号《全国人民代表大会常务委员会关于修改〈中华人民共和国节约能源法〉等六部法律的决定》第三次修正)
    第十五条  国务院水行政主管部门应当会同有关部门和省、自治区、直辖市人民政府制定长江、黄河、珠江、辽河、淮河、海河入海河口的整治规划。
    在前款入海河口围海造地，应当符合河口整治规划。
    第二十三条   禁止围湖造地。已经围垦的，应当按照国家规定的防洪标准进行治理，有计划地退地还湖。
    禁止围垦河道。确需围垦的，应当进行科学论证，经水行政主管部门确认不妨碍行洪、输水后，报省级以上人民政府批准。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</si>
  <si>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【法律】《中华人民共和国防洪法（２０１６年）》
    第六十五条  国家工作人员，有下列行为之一，构成犯罪的，依法追究刑事责任；尚不构成犯罪的，给予行政处分：（二）滥用职权，玩忽职守，徇私舞弊，致使防汛抗洪工作遭受重大损失的。</t>
  </si>
  <si>
    <t>对逾期不拆除未经水行政主管部门对其工程建设方案审查同意或者未按照有关水行政主管部门审查批准的位置、界限，在河道、湖泊管理范围内建设的工程设施的强制执行</t>
  </si>
  <si>
    <t>【法律】《中华人民共和国防洪法（２０１６年）》(２０１６年７月２日中华人民共和国主席令第四十八号《全国人民代表大会常务委员会关于修改〈中华人民共和国节约能源法〉等六部法律的决定》第三次修正)
    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第五十七条  违反本法第二十七条规定，未经水行政主管部门对其工程建设方案审查同意或者未按照有关水行政主管部门审查批准的位置、界限，在河道、湖泊管理范围内从事工程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</si>
  <si>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对逾期不清除河道、湖泊范围内阻碍行洪的障碍物强制执行</t>
  </si>
  <si>
    <t>【法律】《中华人民共和国防洪法（２０１６年）》(２０１６年７月２日中华人民共和国主席令第四十八号《全国人民代表大会常务委员会关于修改〈中华人民共和国节约能源法〉等六部法律的决定》第三次修正)
    第四十二条  第一款  对河道、湖泊范围内阻碍行洪的障碍物，按照谁设障、谁清除的原则，由防汛指挥机构责令限期清除；逾期不清除的，由防汛指挥机构组织强行清除，所需费用由设障者承担。                                                                             
【行政法规】《中华人民共和国河道管理条例（２０１８年）》（２０１８年３月１９日国务院令第６９８号《国务院关于修改和废止部分行政法规的决定》第四次修正）
    第三十六条  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t>
  </si>
  <si>
    <t>对逾期不清理在水土保持方案确定的专门存放地以外的区域倾倒砂、石、土、矸石、尾矿、废渣等的强制执行</t>
  </si>
  <si>
    <t>【法律】《中华人民共和国水土保持法（２０１０年）》（１９９１年６月２９日第七届全国人民代表大会常务委员会第二十次会议通过 ２０１０年１２月２５日第十一届全国人民代表大会常务委员会第十八次会议修订）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</si>
  <si>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对逾期不缴纳水土保持补偿费加处滞纳金</t>
  </si>
  <si>
    <t>【法律】《中华人民共和国水土保持法（２０１０年）》（１９９１年６月２９日第七届全国人民代表大会常务委员会第二十次会议通过 ２０１０年１２月２５日第十一届全国人民代表大会常务委员会第十八次会议修订）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</si>
  <si>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对未经批准擅自建设的取水工程或设施的强制执行</t>
  </si>
  <si>
    <t>【行政法规】《取水许可和水资源费征收管理条例》（２００６年１月２４日国务院第１２３次常务会议通过，２００６年２月２１日中华人民共和国国务院令第４６０号公布，自２００６年４月１５日起施行。根据２０１７年３月１日国务院令第６７６号《国务院关于修改和废止部分行政法规的决定》已将本文修正，具体修改内容参看相关条款。）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</si>
  <si>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【行政法规】《取水许可和水资源费征收管理条例》
    第四十七条　县级以上地方人民政府水行政主管部门及其工作人员，有下列行为之一的，由其上级行政机关或者监察机关责令改正；情节严重的，对直接负责的主管人员和其他直接责任人员依法给予行政处分；构成犯罪的，依法追究刑事责任：（七）不履行监督职责，发现违法行为不予查处的；（八）其他滥用职权、玩忽职守、徇私舞弊的行为。</t>
  </si>
  <si>
    <t>对水土保持情况、水土保持方案实施情况、水土保持设施运行情况等进行监督检查</t>
  </si>
  <si>
    <t>【法律】《中华人民共和国水土保持法（２０１０年）》（中华人民共和国主席令第39号，２０１０年１２月２５日第十一届全国人民代表大会常务委员会第十八次会议修订）
   第四十三条  县级以上人民政府水行政主管部门负责对水土保持情况进行监督检查。流域管理机构在其管辖范围内可以行使国务院水行政主管部门的监督检查职权。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t>
  </si>
  <si>
    <t>对水利工程质量检测单位及其质量检测活动的监督检查</t>
  </si>
  <si>
    <t>【部门规章】《水利工程质量检测管理规定》（2008年11月3日水利部令第36号发布 根据2017年12月22日《水利部关于废止和修改部分规章的决定》修正 根据2019年5月10日《水利部关于修改部分规章的决定》第二次修正）
    　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（三）是否存在转包、违规分包检测业务及租借、挂靠资质等违规行为；
　　（四）是否按照有关标准和规定进行检测；
　　（五）是否按照规定在质量检测报告上签字盖章，质量检测报告是否真实；
　　（六）仪器设备的运行、检定和校准情况；
　　（七）法律、法规规定的其他事项。
　　流域管理机构应当加强对所管辖的水利工程的质量检测活动的监督检查。</t>
  </si>
  <si>
    <t xml:space="preserve">【部门规章】《水利工程质量检测管理规定》 
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
</t>
  </si>
  <si>
    <t>对水法规执行情况的监督检查</t>
  </si>
  <si>
    <t>【法律】《中华人民共和国水法（２０１６年）》(２０１６年７月２日中华人民共和国主席令第四十八号《全国人民代表大会常务委员会关于修改〈中华人民共和国节约能源法〉等六部法律的决定》第二次修正)
    第五十九条  县级以上人民政府水行政主管部门和流域管理机构应当对违反本法的行为加强监督检查并依法进行查处。           
    水政监督检查人员应当忠于职守，秉公执法。
    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
【部门规章】 《水政监察工作章程（２００４年）》(２０００年５月１５日中华人民共和国水利部令第１３号公布并施行。根据２００４年１０月２１日水利部令第２０号《水利部关于修改＜水政监察工作章程＞的决定》修正)
    第二条  县级以上人民政府水行政主管部门、水利部所属的流域管理机构或者法律法规授权的其他组织(以下统称水行政执法机关)应当组建水政监察队伍，配备水政监察人员，建立水政监察制度，依法实施水政监察。                                                                        
    前款所称水政监察是指水行政执法机关依据水法规的规定对公民、法人或者其他组织遵守、执行水法规的情况进行监督检查，对违反水法规的行为依法实施行政处罚、采取其他行政措施等行政执法活动。</t>
  </si>
  <si>
    <t xml:space="preserve">【法律】《中华人民共和国水法（２０１６年）》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【部门规章】 《水政监察工作章程（２００４年）》
   第二十四条  水政监察人员应当忠于职守、遵纪守法，不得徇私舞弊。对有违法、违纪、失职、渎职行为的水政监察人员，由水行政执法机关视其情节轻重，给予批评教育或行政处分；构成犯罪的，由有关部门依法追究刑事责任。
</t>
  </si>
  <si>
    <t>对泵站和埋设的穿堤管道、缆线等建筑物及设施的监督检查</t>
  </si>
  <si>
    <t>【行政法规】《中华人民共和国河道管理条例（２０１８年）》（1988年6月10日中华人民共和国国务院令第3号发布 根据2011年1月8日《国务院关于废止和修改部分行政法规的决定》第一次修正 根据2017年3月1日《国务院关于修改和废止部分行政法规的决定》第二次修正 根据2017年10月7日《国务院关于修改部分行政法规的决定》第三次修正 根据2018年3月19日《国务院关于修改和废止部分行政法规的决定》第四次修正）
    第十四条  堤防上已修建的涵闸、泵站和埋设的穿堤管道、缆线等建筑物及 设施，河道主管机关应当定期检查，对不符合工程安全要求的，限期改建。
    在堤防上新建前款所指建筑物及设施，必须经河道主管机关验收合格后方可启用，并服从河道主管机关的安全管理。</t>
  </si>
  <si>
    <t>【行政法规】《中华人民共和国河道管理条例》（1988年6月10日中华人民共和国国务院令第3号发布 根据2011年1月8日《国务院关于废止和修改部分行政法规的决定》第一次修正 根据2017年3月1日《国务院关于修改和废止部分行政法规的决定》第二次修正 根据2017年10月7日《国务院关于修改部分行政法规的决定》第三次修正 根据2018年3月19日《国务院关于修改和废止部分行政法规的决定》第四次修正）
第四十八条　河道主管机关的工作人员以及河道监理人员玩忽职守、滥用职权、徇私舞弊的，由其所在单位或者上级主管机关给予行政处分；对公共财产、国家和人民利益造成重大损失的，依法追究刑事责任。</t>
  </si>
  <si>
    <t>对水工程安全的监督检查</t>
  </si>
  <si>
    <t>【法律】《中华人民共和国防洪法》（２０１６年７月２日中华人民共和国主席令第四十八号《全国人民代表大会常务委员会关于修改〈中华人民共和国节约能源法〉等六部法律的决定》第三次修正)
    第二十八条第一款 对于河道、湖泊管理范围内依照本法规定建设的工程设施，水行政主管部门有权依法检查；水行政主管部门检查时，被检查者应当如实提供有关的情况和资料。
【法律】《中华人民共和国水法（２０１６年）》(２０１６年７月２日中华人民共和国主席令第四十八号《全国人民代表大会常务委员会关于修改〈中华人民共和国节约能源法〉等六部法律的决定》第二次修正)
    第四十二条 县级以上地方人民政府应当采取措施，保障本行政区域内水工程，特别是水坝和堤防的安全，限期消除险情。水行政主管部门应当加强对水工程安全的监督管理。</t>
  </si>
  <si>
    <t>【法律】《中华人民共和国防洪法》
    第六十四  国家工作人员，有下列行为之一，构成犯罪的，依法追究刑事责任；尚不构成犯罪的，给予行政处分：
    （一）违反本法第十七条、第十九条、第二十二条第二款、第二十二条第三款、第二十七条或者第三十四条规定，严重影响防洪的；
    （二）滥用职权，玩忽职守，徇私舞弊，致使防汛抗洪工作遭受重大损失的；
    （三）拒不执行防御洪水方案、防汛抢险指令或者蓄滞洪方案、措施、汛期调度运用计划等防汛调度方案的；
    （四）违反本法规定，导致或者加重毗邻地区或者其他单位洪灾损失的。
【法律】《中华人民共和国水法（２０１６年）》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</si>
  <si>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对取水单位或个人取用水情况的监督检查</t>
  </si>
  <si>
    <t>【地方性法规】《内蒙古自治区节约用水条例》(２０１２年９月２２日内蒙古自治区第十一届人民代表大会常务委员会第三十一次会议通过，２０１２年９月２２日内蒙古自治区第十一届人民代表大会常务委员会公告第４３号公布，自２０１２年１２月１日起施行)
    第四十四条  旗县级以上人民政府水行政主管部门应当依法对取水单位或者个人取用水情况进行监督检查。有关单位或者个人应当给予配合，不得拒绝、阻碍。
【政府规章】《内蒙古自治区取水许可和水资源费征收管理实施办法（２０１８年）》（２０１８年１月１６日内蒙古自治区人民政府令第２３０号《内蒙古自治区人民政府关于修改部分政府规章的决定》修正）
    第三条   旗县级以上人民政府水行政主管部门按照分级管理权限，负责本行政区域内取水许可制度的组织实施和监督管理。</t>
  </si>
  <si>
    <t xml:space="preserve">【地方性法规】《内蒙古自治区节约用水条例》
   第四十八条  水行政主管部门和其他有关部门工作人员有下列情形之一的，由其所在单位或者上级主管部门对直接负责的主管人员和其他直接责任人员，依法给予行政处分；构成犯罪的，依法追究刑事责任：
    （一）未按照水量分配方案分配水量的；
    （二）未依法核定、下达年度取用水计划的；
    （三）不履行监督检查职责或者发现违法行为不予查处，造成严重后果的；
    （四）有其他玩忽职守、滥用职权、徇私舞弊行为的。
</t>
  </si>
  <si>
    <t>对水利工程参建单位资格资质、质量体系、质量工作和安全生产等进行监督检查</t>
  </si>
  <si>
    <t>【部门规章】《水利工程质量管理规定》《水利工程质量管理规定》已经2022年12月13日水利部部务会议审议通过，现予公布，自2023年3月1日起施行。
    第五十二条　县级以上人民政府水行政主管部门、流域管理机构在管辖范围内负责对水利工程质量的监督管理：
（一）贯彻执行水利工程质量管理的法律、法规、规章和工程建设强制性标准，并组织对贯彻落实情况实施监督检查；
（二）制定水利工程质量管理制度；
（三）组织实施水利工程建设项目的质量监督；
（四）组织、参与水利工程质量事故的调查与处理；
（五）建立举报渠道，受理水利工程质量投诉、举报；
（六）履行法律法规规定的其他职责。
第五十三条　县级以上人民政府水行政主管部门可以委托水利工程质量监督机构具体承担水利工程建设项目的质量监督工作。
县级以上人民政府水行政主管部门、流域管理机构可以采取购买技术服务的方式对水利工程建设项目实施质量监督。
第五十四条　县级以上人民政府水行政主管部门、流域管理机构、受委托的水利工程质量监督机构应当采取抽查等方式，对水利工程建设有关单位质量行为和工程实体质量进行监督检查。有关单位和个人应当支持与配合，不得拒绝或者阻碍质量监督检查人员依法执行职务。
水利工程质量监督工作主要包括以下内容：
（一）核查项目法人、勘察、设计、施工、监理、质量检测等单位和人员的资质或者资格；
（二）检查项目法人、勘察、设计、施工、监理、质量检测、监测等单位履行法律、法规、规章规定的质量责任情况；
（三）检查工程建设强制性标准执行情况；
（四）检查工程项目质量检验和验收情况；
（五）检查原材料、中间产品、设备和工程实体质量情况；
（六）实施其他质量监督工作。
质量监督工作不代替项目法人、勘察、设计、施工、监理及其他单位的质量管理工作。
第五十五条　县级以上人民政府水行政主管部门、流域管理机构、受委托的水利工程质量监督机构履行监督检查职责时，依法采取下列措施：
（一）要求被监督检查单位提供有关工程质量等方面的文件和资料；
（二）进入被监督检查工程现场和其他相关场所进行检查、抽样检测等。
第五十六条　县级以上人民政府水行政主管部门、流域管理机构、受委托的水利工程质量监督机构履行监督检查职责时，发现有下列行为之一的，责令改正，采取处理措施：
（一）项目法人质量管理机构和人员设置不满足工程建设需要，质量管理制度不健全，未组织编制工程建设执行技术标准清单，未组织或者委托监理单位组织勘察、设计交底，未按照规定履行设计变更手续，对发现的质量问题未组织整改落实的；
（二）勘察、设计单位未严格执行勘察、设计文件的校审、会签、批准制度，未按照规定进行勘察、设计交底，未按照规定在施工现场设立设计代表机构或者派驻具有相应技术能力的人员担任设计代表，未按照规定参加工程验收，未按照规定执行设计变更，对发现的质量问题未组织整改落实的；
（三）施工单位未经项目法人书面同意擅自更换项目经理或者技术负责人，委托不具有相应资质等级的水利工程质量检测单位对检测项目实施检测，单元工程（工序）施工质量未经验收或者验收不通过擅自进行下一单元工程（工序）施工，隐蔽工程未经验收或者验收不通过擅自隐蔽，伪造工程检验或者验收资料，对发现的质量问题未组织整改落实的；
（四）监理单位未经项目法人书面同意擅自更换总监理工程师或者监理工程师，未对施工单位的施工质量管理体系、施工组织设计、专项施工方案、归档文件等进行审查，伪造监理记录和平行检验资料，对发现的质量问题未组织整改落实的；
（五）有影响工程质量的其他问题的。
第五十七条　项目法人应当将重要隐蔽单元工程及关键部位单元工程、分部工程、单位工程质量验收结论报送承担项目质量监督的水行政主管部门或者流域管理机构。
【部门规章】《水利工程建设安全生产管理规定》（２０１４年８月１９日中华人民共和国水利部令第４６号《水利部关于废止和修改部分规章的决定》第一次修正，具体修改内容参看相关条款。根据２０１７年１２月２２日水利部令第４９号《水利部关于废止和修改部分规章的决定》第二次修正，具体修改内容参看相关条款）
    第二十六条  水行政主管部门和流域管理机构按照分级管理权限，负责水利工程建设安全生产的监督管理。水行政主管部门或者流域管理机构委托的安全生产监督机构，负责水利工程施工现场的具体监督检查工作</t>
  </si>
  <si>
    <t>【部门规章】《水利工程质量管理规定》
  第五十八条　县级以上人民政府水行政主管部门、流域管理机构、水利工程质量监督机构的工作人员在水利工程质量监督管理工作中玩忽职守、滥用职权、徇私舞弊，构成犯罪的，依法追究刑事责任；尚不构成犯罪的，依法给予政务处分。</t>
  </si>
  <si>
    <t>水事纠纷裁决</t>
  </si>
  <si>
    <t>【法律】《中华人民共和国水法》（１９８８年１月２１日第六届全国人民代表大会常务委员会第二十四次会议通过，中华人民共和国主席令第六十一号公布，自１９８８年７月１日起施行。根据２００２年８月２９日第九届全国人民代表大会常务委员会第二十九次会议修订，２００２年８月２９日中华人民共和国主席令第七十四号公布，自２００２年１０月１日起施行。根据２００９年８月２７日中华人民共和国主席令第十八号《全国人民代表大会常务委员会关于修改部分法律的决定》第一次修正，根据２０１６年７月２日中华人民共和国主席令第四十八号《全国人民代表大会常务委员会关于修改〈中华人民共和国节约能源法〉等六部法律的决定》第二次修正。）
    第五十六条  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t>
  </si>
  <si>
    <t>1．受理责任:对申请材料进行审查、依法受理或不予受理（不予受理的应当告知理由）。
2．调查取证责任:①指派2名以上执法人员实施,并出示行政执法证件。②通知争议当事人在议定的期限内提交答辩书及有关证据材料。③对当事人提交的证据材料进行审定，针对疑问情况由当事人双方当面陈述案情。④符合听证要求的，依法组织听证。⑤执法人员与案件有利害关系应当主动回避。⑥执法人员应保守有关秘密。 
3．调解责任：①召集双方进行调解，调解人员与纠纷方有利害关系的应当回避。②经调解达成协议的，依法制作并向双方当事人送达裁决书（说明裁决的理由和依据），调解不成，告知当事人可以通过诉讼、仲裁等途径解决。 
4．执行责任:水事纠纷裁决生效后，争议当事人应当自觉履行。
5．其他法律法规规章规定应履行的责任。</t>
  </si>
  <si>
    <t>【法律】《中华人民共和国水法》
    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</si>
  <si>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单位或个人年度取用水计划核定</t>
  </si>
  <si>
    <t>【行政法规】《取水许可和水资源费征收管理条例》(２００６年１月２４日国务院第１２３次常务会议通过，２００６年２月２１日中华人民共和国国务院令第４６０号公布，自２００６年４月１５日起施行。根据２０１７年３月１日国务院令第６７６号《国务院关于修改和废止部分行政法规的决定》已将本文修正，具体修改内容参看相关条款。)
    第四十二条  第一款 取水单位或者个人应当在每年的12月31日前向审批机关报送本年度的取水情况和下一年度取水计划建议。                                                          
【地方性法规】《内蒙古自治区节约用水条例》(２０１２年９月２２日内蒙古自治区第十一届人民代表大会常务委员会第三十一次会议通过，２０１２年９月２２日内蒙古自治区第十一届人民代表大会常务委员会公告第４３号公布，自２０１２年１２月１日起施行。)
    第十三条  取得取水许可的单位和个人应当在每年12月31日前向有管辖权的县级以上水行政主管部门报送本年度取水情况和下一年度取水计划建议。
    有管辖权的县级以上水行政主管部门应当根据取水许可量、行业用水定额、取水单位或者个人申请和本行政区域年度用水计划等因素，核定取水单位或者个人年度用水计划，并于每年1月31日前下达本年度用水计划。
    第十四条 取水单位或者个人应当按照核定的年度取用水计划取用水。
    因特殊原因需要调整年度取用水计划的，取水单位或者个人应当经原审批机关同意。</t>
  </si>
  <si>
    <t>1.受理责任：①公示依法应当提交的材料。②当场或在五日内一次性告知需要补正材料内容、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
2.审查责任：①审查取水计划申请表、取水户当年取水计划及计划执行情况报告、水资源费缴费证明材料、计量设备完好证明材料。②指派两名以上行政执法人员承办，出示行政执法证件，对需现场核实的内容进行现场查勘。③依据审批条件出具现场查勘记录、审查意见。④对涉及申请人、利害关系人重大利益的，或者依法需要听证的，在作出决定前依法举行听证。
3.决定责任：①符合核准条件的，经水利管理部门负责人批准，核发批准文件。②不符合核准条件的，向申请人说明理由，并告知复议、起诉的途径和期限。
4.送达责任：水行政执法机关应当依照民事诉讼法的有关规定，送达水行政法律文书、证件和证书。
5.事后监管责任：加强对取水单位或者个人是否按照核定的年度取用水计划取用水进行不定期检查，根据检查结果提出处理决定。
6.法律法规规章规定应履行的其他责任。</t>
  </si>
  <si>
    <t xml:space="preserve">【行政法规】《取水许可和水资源费征收管理条例》
    第四十七条  县级以上地方人民政府水行政主管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七）不履行监督职责，发现违法行为不予查处的；（八）其他滥用职权、玩忽职守、徇私舞弊的行为。
</t>
  </si>
  <si>
    <t>对逾期仍不治理开办生产建设项目或者从事其他生产建设活动造成的水土流失的强制执行</t>
  </si>
  <si>
    <t>【法律】《中华人民共和国水土保持法（２０１０年）》（１９９１年６月２９日第七届全国人民代表大会常务委员会第二十次会议通过 ２０１０年１２月２５日第十一届全国人民代表大会常务委员会第十八次会议修订）
    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</si>
  <si>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矿产资源开采需要疏干排水的企业未建设地下水水位自动监测设施或者未按照要求报送监测数据的处罚</t>
  </si>
  <si>
    <t>【地方性法规】《内蒙古自治区地下水保护和管理条例》（2021年11月16日，内蒙古自治区第十三届人大常务委员会第三十一次会议通过《内蒙古自治区地下水保护和管理条例》，共四十四条 ，自2022年1月1日起施行。）
第三十九条 违反本条例第十八条第一款规定，矿产资源开采、地下工程建设疏干排水量达到规定规模未依法申请取水许可的，由旗县级以上人民政府水行政主管部门责令停止违法行为，限期改正，处2万元以上10万元以下罚款。
　　违反本条例第十八条第三款规定，矿产资源开采需要疏干排水的企业未建设地下水水位自动监测设施或者未按照要求报送监测数据的，由旗县级以上人民政府水行政主管部门处2万元以上10万元以下罚款。</t>
  </si>
  <si>
    <t>在禁采区取用地下水或者在限采区新增取用地下水的处罚</t>
  </si>
  <si>
    <t>【地方性法规】《内蒙古自治区地下水保护和管理条例》（2021年11月16日，内蒙古自治区第十三届人大常务委员会第三十一次会议通过《内蒙古自治区地下水保护和管理条例》，共四十四条 ，自2022年1月1日起施行。）
第四十一条 违反本条例第二十六条规定，在禁采区取用地下水或者在限采区新增取用地下水的，由旗县级以上人民政府水行政主管部门责令停止违法行为，限期采取补救措施，处2万元以上10万元以下罚款；情节严重的，吊销其取水许可证；给他人造成妨碍或者损失的，应当排除妨碍、赔偿损失。</t>
  </si>
  <si>
    <t>在集中式地下水饮用水水源地建设需要取水的地热能开发利用项目或者抽取难以更新地下水用于需要取水的地热能开发利用项目的处罚</t>
  </si>
  <si>
    <t>【地方性法规】《内蒙古自治区地下水保护和管理条例》（2021年11月16日，内蒙古自治区第十三届人大常务委员会第三十一次会议通过《内蒙古自治区地下水保护和管理条例》，共四十四条 ，自2022年1月1日起施行。）
　　第四十二条 违反本条例第二十九条第一款规定，在集中式地下水饮用水水源地建设需要取水的地热能开发利用项目或者抽取难以更新地下水用于需要取水的地热能开发利用项目的，由旗县级以上人民政府水行政主管部门责令停止违法行为，责令限期拆除或者封闭取水工程或者设施，处10万元以上20万元以下罚款；逾期不拆除或者不封闭的，可以申请人民法院予以强制拆除或者封闭，所需费用由违法者承担。</t>
  </si>
  <si>
    <t>对侵占、毁坏或者擅自移动地下水监测设施设备及其标志，逾期不采取补救措施行为的行政强制</t>
  </si>
  <si>
    <t>【行政法规】《地下水管理条例》（2021年9月15日国务院第149次常务会议通过，自2021年12月1日起施行）
第四十七条　任何单位和个人不得侵占、毁坏或者擅自移动地下水监测设施设备及其标志。
新建、改建、扩建建设工程应当避开地下水监测设施设备；确实无法避开、需要拆除地下水监测设施设备的，应当由县级以上人民政府水行政、自然资源、生态环境等主管部门按照有关技术要求组织迁建，迁建费用由建设单位承担。
任何单位和个人不得篡改、伪造地下水监测数据。</t>
  </si>
  <si>
    <t>对以监测、勘探为目的的地下水取水工程应当备案而未备案，且逾期不封井或者回填行为的行政强制</t>
  </si>
  <si>
    <t>【行政法规】《地下水管理条例》（2021年9月15日国务院第149次常务会议通过，自2021年12月1日起施行）
第四十八条  以监测、勘探为目的的地下水取水工程，不需要申请取水许可，建设单位应当于施工前报有管辖权的水行政主管部门备案。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</si>
  <si>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对地下工程建设给地下水补给、径流、排泄等造成重大不利影响，且逾期不采取措施消除不利影响行为的行政强制</t>
  </si>
  <si>
    <t>【行政法规】《地下水管理条例》（2021年9月15日国务院第149次常务会议通过，自2021年12月1日起施行）
第二十六条  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
 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t>
  </si>
  <si>
    <t>对报废的矿井、钻井、地下水取水工程，或者未建成、已完成勘探任务、依法应当停止取水的地下水取水工程，未按照规定封井或者回填，且不具备封井或者回填能力行为的行政强制</t>
  </si>
  <si>
    <t>【行政法规】《地下水管理条例》（2021年9月15日国务院第149次常务会议通过，自2021年12月1日起施行）
第五十八条  报废的矿井、钻井、地下水取水工程，或者未建成、已完成勘探任务、依法应当停止取水的地下水取水工程，未按照规定封井或者回填的，由县级以上地方人民政府或者其授权的部门责令封井或者回填，处10万元以上50万元以下罚款；不具备封井或者回填能力的，由县级以上地方人民政府或者其授权的部门组织封井或者回填，所需费用由违法行为人承担</t>
  </si>
  <si>
    <t>【行政法规】《地下水管理条例》（2021年9月15日国务院第149次常务会议通过，自2021年12月1日起施行）
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</si>
  <si>
    <t>对地下工程建设对地下水补给、径流、排泄等造成重大不利影响，地下工程建设方案和防止对地下水产生不利影响的措施方案应当备案而未备案等行为的行政处罚</t>
  </si>
  <si>
    <t>【行政法规】《地下水管理条例》（2021年9月15日国务院第149次常务会议通过，自2021年12月1日起施行）
《地下水管理条例》第五十七条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</si>
  <si>
    <t>对未按照规定封井或者回填报废的矿井、钻井、地下水取水工程或者未建成、已完成勘探任务、依法应当停止取水的地下水取水工程行为的行政处罚</t>
  </si>
  <si>
    <t xml:space="preserve">对以监测、勘探为目的的地下水取水工程逾期不补办备案手续行为的行政处罚
</t>
  </si>
  <si>
    <t>【行政法规】《地下水管理条例》（2021年9月15日国务院第149次常务会议通过，自2021年12月1日起施行）
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</si>
  <si>
    <t>对将地下水、生活饮用水作为景观河、人工湖用水的行政处罚</t>
  </si>
  <si>
    <t>【地方性法规】《赤峰市地下水保护条例》（2018年10月31日赤峰市第七届人民代表大会常务委员会第五次会议通过 2018年12月6日内蒙古自治区第十三届人民代表大会常务委员会第十次会议批准 2022年9月2日赤峰市第八届人民代表大会常务委员会第三次会议修正 2022年9月28日内蒙古自治区第十三届人民代表大会常务委员会第三十七次会议批准)
第三十条违反本条例第十五条规定，将地下水、生活饮用水作为景观河、人工湖用水的，由市或者旗县区人民政府水行政主管部门责令限期改正，并处5万元以上10万元以下的罚款。</t>
  </si>
  <si>
    <t>对在再生水或者地表水输配管网覆盖范围内，非食品、制药企业生产用水取用地下水的行政处罚</t>
  </si>
  <si>
    <t>【地方性法规】《赤峰市地下水保护条例》（2018年10月31日赤峰市第七届人民代表大会常务委员会第五次会议通过 2018年12月6日内蒙古自治区第十三届人民代表大会常务委员会第十次会议批准 2022年9月2日赤峰市第八届人民代表大会常务委员会第三次会议修正 2022年9月28日内蒙古自治区第十三届人民代表大会常务委员会第三十七次会议批准)
第二十九条违反本条例第十四条规定，在再生水或者地表水输配管网覆盖范围内，非食品、制药企业生产用水取用地下水的，由市或者旗县区人民政府水行政主管部门依据职权责令停止违法行为，限期封闭地下水取水设施；逾期未封闭的，可以申请人民法院强制执行，所需费用由违法企业负担，并处5万元以上10万元以下的罚款。</t>
  </si>
  <si>
    <t>对除用作人畜饮水、战略储备及应急水源地外的机电井打井深度超过一百米的行政处罚</t>
  </si>
  <si>
    <t>【地方性法规】《赤峰市地下水保护条例》（2018年10月31日赤峰市第七届人民代表大会常务委员会第五次会议通过 2018年12月6日内蒙古自治区第十三届人民代表大会常务委员会第十次会议批准 2022年9月2日赤峰市第八届人民代表大会常务委员会第三次会议修正 2022年9月28日内蒙古自治区第十三届人民代表大会常务委员会第三十七次会议批准)
第三十一条违反本条例第二十一条规定，除用作人畜饮水、战略储备及应急水源地外的机电井打井深度超过一百米的，由市或者旗县区人民政府水行政主管部门依据职权责令取水单位或者个人停止违法行为，限期恢复原状；逾期不恢复原状的，可以申请人民法院强制执行，并处1万元以上10万元以下的罚款。</t>
  </si>
  <si>
    <t>水库、水电站、水利枢纽等水工程管理单位，未按照批准的调度运行方案的处罚。</t>
  </si>
  <si>
    <t>【地方性法规】《内蒙古自治区河湖保护和管理条例》（2022年11月23日内蒙古自治区第十三届人民代表大会常务委员会第三十八次会议通过《内蒙古自治区河湖保护和管理条例》，共三十七条，自2023年1月1日起施行。）
第三十五条  违反本条例第十九条规定，水库、水电站、水利枢纽等水工程管理单位，未按照批准的调度运行方案，保障河湖合理生态流量（水量）的，由旗县级以上人民政府水行政主管部门责令限期改正；逾期未改正的，处1万元以上10万元以下罚款。</t>
  </si>
  <si>
    <t xml:space="preserve">对在崩塌、滑坡危险区或者泥石流易发区从事取土、挖砂、采石等可能造成水土流失的活动的处罚
</t>
  </si>
  <si>
    <t>【法律】《中华人民共和国水土保持法（２０１０年）》（中华人民共和国主席令第39号，２０１０年１２月２５日第十一届全国人民代表大会常务委员会第十八次会议修订）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【法律】《中华人民共和国水土保持法》第四十八条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内蒙古自治区水土保持条例》（2015年7月26日内蒙古自治区第十二届人民代表大会常务委员会第十七次会议通过根据2018年7月26日内蒙古自治区第十三届人民代表大会常务委员会第六次会议《关于修改〈内蒙古自治区农牧业机械化促进条例〉等7件地方性法规的决定》修正）
 第四十条违反本条例第十六条第一款规定，在禁止区域从事取土、挖砂、采石等可能造成水土流失活动的，由旗县级以上人民政府水行政主管部门责令停止违法行为，没收违法所得，并处以罚款:（一）对个人取土、挖砂、采石等不足一百立方米的，处以1000元以上5000元以下罚款；一百立方米以上的，处以5000元以上1万元以下罚款；（二）对单位取土、挖砂、采石等不足一百立方米的，处以2万元以上5万元以下罚款；一百立方米以上不足五百立方
-13-米的，处以5万元以上10万元以下罚款；五百立方米以上不足一千立方米的，处以10万元以上15万元以下罚款；一千立方米以上的，处以15万元以上20万元以下罚款。
   第十六条 禁止在崩塌、滑坡危险区和泥石流易发区从事取土、挖砂、采石等可能造成水土流失的活动。抢险救灾等紧急情况下确需在上述区域抢修铁路、公路、水工程等应急项目，进行取土、挖砂、采石的，建设单位事后应当及时采取水土保持措施，并将处理结果告知当地水行政主管部门。崩塌、滑坡危险区和泥石流易发区的范围，由旗县级以上
-6-人民政府划定并公告。崩塌、滑坡危险区和泥石流易发区的划定应当与地质灾害防治规划确定的地质灾害易发区、重点防治区相衔接。</t>
  </si>
  <si>
    <t xml:space="preserve">对在禁止开垦坡度以上陡坡地开垦种植农作物，或者在禁止开垦、开发的植物保护带内开垦、开发的处罚
</t>
  </si>
  <si>
    <t>【法律】《中华人民共和国水土保持法（２０１０年）》（中华人民共和国主席令第39号，２０１０年１２月２５日第十一届全国人民代表大会常务委员会第十八次会议修订）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                                   【地方性法规】《内蒙古自治区水土保持条例》（2015年7月26日内蒙古自治区第十二届人民代表大会常务委员会第十七次会议通过根据2018年7月26日内蒙古自治区第十三届人民代表大会常务委员会第六次会议《关于修改〈内蒙古自治区农牧业机械化促进条例〉等7件地方性法规的决定》修正）
  第四十一条违反本条例第十八条第一款规定，在十五度以上陡坡地开垦种植农作物，由旗县级以上人民政府水行政主管部门责令停止违法行为，采取退耕、恢复植被等补救措施，并按照开垦面积，对个人处以每平方米2元以下罚款；对单位处以每平方米10元以下罚款。
   第十八条禁止在十五度以上陡坡地开垦种植农作物，禁止开垦的范围由旗县级人民政府划定并公告。已经开垦种植农作物的，应当按照国家有关规定逐步退耕还林还草；耕地短缺或者已经签订农村土地承包合同、退耕确有困难的，应当根据实际采取相应的水土保持措施。在十五度以上陡坡地种植经济林的，应当科学选择树种，采取水土保持措施。在十五度以下坡耕地开垦种植农作物的，应当根据不同情况采取坡改梯、等高耕作、带状间作、免耕、保护性耕作等措施。</t>
  </si>
  <si>
    <t xml:space="preserve">对采集发菜，或者在水土流失重点预防区和重点治理区铲草皮、挖树兜、滥挖虫草、甘草、麻黄等的处罚
</t>
  </si>
  <si>
    <t>【法律】《中华人民共和国水土保持法（２０１０年）》（中华人民共和国主席令第39号，２０１０年１２月２５日第十一届全国人民代表大会常务委员会第十八次会议修订）
第五十一条  第一款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地方性法规】《内蒙古自治区水土保持条例》（2015年7月26日内蒙古自治区第十二届人民代表大会常务委员会第十七次会议通过根据2018年7月26日内蒙古自治区第十三届人民代表大会常务委员会第六次会议《关于修改〈内蒙古自治区农牧业机械化促进条例〉等7件地方性法规的决定》修正）
  第四十二条违反本条例第十九条第一款规定，采集发菜，在水土流失重点预防区和重点治理区铲草皮、挖树兜和滥挖苁蓉、锁阳、甘草、麻黄等植物的，由旗县级以上人民政府水行政主管部门责令停止违法行为，采取补救措施，没收违法所得，并处以罚款:（一）破坏地表和植被面积不足五十平方米的，处以违法所得一倍以上三倍以下罚款；没有违法所得，可以处3万元以下罚款；（二）破坏地表植被面积五十平方米以上的，处以违法所得三倍以上五倍以下罚款；没有违法所得，可以处5万元以下罚款。
  第十九条禁止毁林、毁草开垦和采集发菜。禁止在水土流失重点预防区和重点治理区铲草皮、挖树兜或者滥挖苁蓉、锁阳、甘草、麻黄等植物。在林区进行林下种植的，应当采取保护枯枝落叶层和土壤、植被的措施。在草原牧区生产建设的，应当不占或者少占草原，不得随意开辟道路碾压草原，不得破坏草原植被。在戈壁、沙漠、沙地、黄土丘陵沟壑区、东北黑土区等水土流失严重、生态脆弱的地区，应当限制或者禁止可能造成水土流失的生产建设活动，严格保护植物、沙壳、结皮、地衣等。</t>
  </si>
  <si>
    <t xml:space="preserve">对在林区采伐林木不依法采取防止水土流失措施的处罚
</t>
  </si>
  <si>
    <t>【法律】《中华人民共和国水土保持法（２０１０年）》（中华人民共和国主席令第39号，２０１０年１２月２５日第十一届全国人民代表大会常务委员会第十八次会议修订）
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</si>
  <si>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 xml:space="preserve">对在水土保持方案确定的专门存放地以外的区域倾倒砂、石、土、矸石、尾矿、废渣等行为的处罚
</t>
  </si>
  <si>
    <t>【法律】《中华人民共和国水土保持法（２０１０年）》（中华人民共和国主席令第39号，２０１０年１２月２５日第十一届全国人民代表大会常务委员会第十八次会议修订）
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</si>
  <si>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对在江河、湖泊、水库、运河、渠道内弃置、堆放阻碍行洪的物体和种植阻碍行洪的林木及高秆作物的处罚</t>
  </si>
  <si>
    <t>【法律】《中华人民共和国水法（2016年）》（２０１６年７月２日中华人民共和国主席令第四十八号《全国人民代表大会常务委员会关于修改〈中华人民共和国节约能源法〉等六部法律的决定》第二次修正）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t>
  </si>
  <si>
    <t>对围湖造地或者未经批准围垦河道的处罚</t>
  </si>
  <si>
    <t>【法律】《中华人民共和国水法（2016年）》（２０１６年７月２日中华人民共和国主席令第四十八号《全国人民代表大会常务委员会关于修改〈中华人民共和国节约能源法〉等六部法律的决定》第二次修正）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（二）围湖造地或者未经批准围垦河道的。</t>
  </si>
  <si>
    <t xml:space="preserve">对未经批准擅自取水或未按取水许可条件取水的处罚
</t>
  </si>
  <si>
    <t>【法律】《中华人民共和国水法（2016年）》（２０１６年７月２日中华人民共和国主席令第四十八号《全国人民代表大会常务委员会关于修改〈中华人民共和国节约能源法〉等六部法律的决定》第二次修正）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【行政法规】《地下水管理条例》第五十五条  违反本条例规定，未经批准擅自取用地下水，或者利用渗井、渗坑、裂隙、溶洞以及私设暗管等逃避监管的方式排放水污染物等违法行为，依照《中华人民共和国水法》、《中华人民共和国水污染防治法》、《中华人民共和国土壤污染防治法》、《取水许可和水资源费征收管理条例》等法律、行政法规的规定处罚。
【行政法规】《取水许可和水资源费征收管理条例》第四十八条  未经批准擅自取水，或者未依照批准的取水许可规定条件取水的，依照《中华人民共和国水法》第六十九条规定处罚；给他人造成妨碍或者损失的，应当排除妨碍、赔偿损失。
【地方性法规】《内蒙古自治区地下水保护和管理条例》（2021年11月16日，内蒙古自治区第十三届人大常务委员会第三十一次会议通过《内蒙古自治区地下水保护和管理条例》，共四十四条 ，自2022年1月1日起施行。）
第三十九条 违反本条例第十八条第一款规定，矿产资源开采、地下工程建设疏干排水量达到规定规模未依法申请取水许可的，由旗县级以上人民政府水行政主管部门责令停止违法行为，限期改正，处2万元以上10万元以下罚款。
　　违反本条例第十八条第三款规定，矿产资源开采需要疏干排水的企业未建设地下水水位自动监测设施或者未按照要求报送监测数据的，由旗县级以上人民政府水行政主管部门处2万元以上10万元以下罚款。</t>
  </si>
  <si>
    <t>对在河道、湖泊管理范围内建设妨碍行洪的建筑物、构筑物的处罚</t>
  </si>
  <si>
    <t>【法律】《中华人民共和国防洪法（２０１６年）》（２０１６年７月２日中华人民共和国主席令第四十八号《全国人民代表大会常务委员会关于修改〈中华人民共和国节约能源法〉等六部法律的决定》第三次修正）
    第五十五条　违反本法第二十二条第二款、第三款规定，有下列行为之一的，责令停止违法行为，排除阻碍或者采取其他补救措施，可以处五万元以下的罚款:
　　（一）在河道、湖泊管理范围内建设妨碍行洪的建筑物、构筑物的；
    第二十二条 第二款  禁止在河道、湖泊管理范围内建设妨碍行洪的建筑物、构筑物，倾倒垃圾、渣土，从事影响河势稳定、危害河岸堤防安全和其他妨碍河道行洪的活动。
    第三款  禁止在行洪河道内种植阻碍行洪的林木和高秆作物。
【地方性法规】《内蒙古自治区河湖保护和管理条例》（2022年11月23日内蒙古自治区第十三届人民代表大会常务委员会第三十八次会议通过《内蒙古自治区河湖保护和管理条例》，共三十七条，自2023年1月1日起施行。）
第三十三条 违反本条例第十四条规定，光伏发电站、风力发电设施布设在具有防洪、供水功能和水生态、水环境保护需求区域的，由旗县级以上人民政府水行政主管部门责令停止违法行为，处1万元以上10万元以下罚款。</t>
  </si>
  <si>
    <t>对在河道、湖泊管理范围内倾倒垃圾、渣土，从事影响河势稳定、危害河岸堤防安全和其他妨碍河道行洪的活动的处罚</t>
  </si>
  <si>
    <t>【法律】《中华人民共和国防洪法（２０１６年）》（２０１６年７月２日中华人民共和国主席令第四十八号《全国人民代表大会常务委员会关于修改〈中华人民共和国节约能源法〉等六部法律的决定》第三次修正）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第二十二条 第二款  禁止在河道、湖泊管理范围内建设妨碍行洪的建筑物、构筑物，倾倒垃圾、渣土，从事影响河势稳定、危害河岸堤防安全和其他妨碍河道行洪的活动。
    第三款  禁止在行洪河道内种植阻碍行洪的林木和高秆作物。</t>
  </si>
  <si>
    <t>对在堤防、护堤地建房、放牧、开渠、打井、挖窖、葬坟、晒粮、存放物料、开采地下资源、进行考古发掘以及开展集市贸易活动的处罚</t>
  </si>
  <si>
    <t>【行政法规】《中华人民共和国河道管理条例（２０１８年）》(２０１８年３月１９日国务院令第６９８号《国务院关于修改和废止部分行政法规的决定》第四次修正)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（二）在堤防、护堤地建房、放牧、开渠、打井、挖窖、葬坟、晒粮、存放物料、开采地下资源、进行考古发掘以及开展集市贸易活动的；</t>
  </si>
  <si>
    <t>对擅自砍伐护堤护岸林木的处罚</t>
  </si>
  <si>
    <t>【行政法规】《中华人民共和国河道管理条例（２０１８年）》(２０１８年３月１９日国务院令第６９８号《国务院关于修改和废止部分行政法规的决定》第四次修正)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（七）擅自砍伐护堤护岸林木的；</t>
  </si>
  <si>
    <t>对在堤防安全保护区内进行打井、钻探、爆破、挖筑鱼塘、采石、取土等危害堤防安全的活动的处罚</t>
  </si>
  <si>
    <t>【行政法规】《中华人民共和国河道管理条例（２０１８年）》(２０１８年３月１９日国务院令第６９８号《国务院关于修改和废止部分行政法规的决定》第四次修正)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（二）在堤防安全保护区内进行打井、钻探、爆破、挖筑鱼塘、采石、取土等危害堤防安全的活动的；</t>
  </si>
  <si>
    <t>对侵占、破坏水源和抗旱设施的处罚</t>
  </si>
  <si>
    <t>【行政法规】《中华人民共和国抗旱条例》（中华人民共和国国务院令第５５２号，自公布之日起施行）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</si>
  <si>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对在河道管理范围内弃置、堆放阻碍行洪物体的；种植阻碍行洪的林木或者高秆植物 的；修建围堤、阻水渠道、阻水道路的处罚</t>
  </si>
  <si>
    <t>【行政法规】《中华人民共和国河道管理条例》(2018年修正本)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t>
  </si>
  <si>
    <t>【行政法规】《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中华人民共和国国家赔偿法》1994年5月12日第八届全国人民代表大会常务委员会第七次会议通过根据2010年4月29日第十一届全国人民代表大会常务委员会第十四次会议《关于修改&lt;中华人民共和国国家赔偿法&gt;的决定》第一次修正根据2012年10月26日第十一届全国人民代表大会常务委员会第二十九次会议《关于修改&lt;中华人民共和国国家赔偿法&gt;的决定》第二次修正）
第四条行政机关及其工作人员在行使行政职权时有下列侵犯财产权情形之一的，受害人有取得赔偿的权利：（一）违法实施罚款、吊销许可证和执照、责令停产停业、没收财物等行政处罚的；（二）违法对财产采取查封、扣押、冻结等行政强制措施的；（三）违法征收、征用财产的；（四）造成财产损害的其他违法行为</t>
  </si>
  <si>
    <t>种畜禽生产经营许可</t>
  </si>
  <si>
    <t>赤峰市农牧局</t>
  </si>
  <si>
    <t>1.【法律】《中华人民共和国畜牧法》（2005年12月29日第十届全国人民代表大会常务委员会第十九次会议通过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第五条  国务院农业农村主管部门负责全国畜牧业的监督管理工作。县级以上地方人民政府农业农村主管部门负责本行政区域内的畜牧业监督管理工作。
县级以上人民政府有关主管部门在各自的职责范围内，负责有关促进畜牧业发展的工作。
    第二十四条   从事种畜禽生产经营或者生产商品代仔畜、雏禽的单位、个人，应当取得种畜禽生产经营许可证。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</si>
  <si>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②需旗县区农牧主管部门审查的，核实旗县区农牧行政主管部门的审查意见。③需现场检查验收的，组织不少于3人组成验收组，进行现场检查验收。
4.决定责任：①自受理申请之日起二十八个工作日内完成审核或者审批工作。②经本部门负责人批准，可延长十个工作日，并告知申请人延长的理由。③经审查合格的，向申请人发放《种畜禽生产经营许可证》；④经审查不同意的，应当书面告知申请人不同意的理由。
5.实施责任：申请人提交的申请材料齐全、符合法定形式的，行政机关应当当场予以登记。
6.送达责任：对审批结果，审批机关以文件形式通知申请人，制作并送达行政许可文件。
7.事后监管责任：县级以上地方人民政府行业主管部门加强对申请单位或者个人是否按照许可开展项目的监督和管理。
8.法律法规规章规定应履行的其他责任。</t>
  </si>
  <si>
    <t>【法律】《中华人民共和国畜牧法》（2023年）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</si>
  <si>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在地方媒体发布兽药广告的审批</t>
  </si>
  <si>
    <t>1.【行政法规】《兽药管理条例》（2004年4月9日中华人民共和国国务院令第404号公布根据2014年7月29日《国务院关于修改部分行政法规的决定》第一次修订  根据2016年2月6日《国务院关于修改部分行政法规的决定》第二次修订 根据2020年3月27日《国务院关于修改和废止部分行政法规的决定》第三次修订）第三十一条　兽药广告的内容应当与兽药说明书内容相一致，在全国重点媒体发布兽药广告的，应当经国务院兽医行政管理部门审查批准，取得兽药广告审查批准文号。在地方媒体发布兽药广告的，应当经省、自治区、直辖市人民政府兽医行政管理部门审查批准，取得兽药广告审查批准文号；未经批准的，不得发布。</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</si>
  <si>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
4.决定责任：①自受理申请之日起三个工作日内完成审核或者审批工作。②经本部门负责人批准，可延长十个工作日，并告知申请人延长的理由。③经审查合格的，向申请人发放《兽药广告审批文件》；④经审查不同意的，应当书面告知申请人不同意的理由。
5.实施责任：申请人提交的申请材料齐全、符合法定形式的，行政机关应当当场予以登记。
6.送达责任：对审批结果，审批机关以文件形式通知申请人，制作并送达行政许可文件。
7.事后监管责任：旗县级以上地方人民政府行业主管部门加强对申请单位或者个人是否按照许可开展项目的监督和管理。
8.法律法规规章规定应履行的其他责任。</t>
  </si>
  <si>
    <t>【法律】《中华人民共和国广告法》
    第七十二条  广告审查机关对违法的广告内容作出审查批准决定的，对负有责任的主管人员和直接责任人员，由任免机关或者监察机关依法给予处分；构成犯罪的，依法追究刑事责任。</t>
  </si>
  <si>
    <t>生猪定点屠宰厂（场）设置审查</t>
  </si>
  <si>
    <t xml:space="preserve">1.【行政法规】《生猪屠宰管理条例》（1997年12月19日中华人民共和国国务院令第238号公布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
生猪定点屠宰证书应当载明屠宰厂（场）名称、生产地址和法定代表人（负责人）等事项。
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
设区的市级人民政府应当将其确定的生猪定点屠宰厂（场）名单及时向社会公布，并报省、自治区、直辖市人民政府备案。
第十条　生猪定点屠宰厂（场）应当将生猪定点屠宰标志牌悬挂于厂（场）区的显著位置。
生猪定点屠宰证书和生猪定点屠宰标志牌不得出借、转让。任何单位和个人不得冒用或者使用伪造的生猪定点屠宰证书和生猪定点屠宰标志牌。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</si>
  <si>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3.审查责任：①赤峰市农牧局对申请材料的完整性、真实性、有效性审查，②组织不少于2人进行现场勘验。
4.决定责任：①自受理申请之日起二十个工作日内完成审核或者审批工作。②经本部门负责人批准，可延长十个工作日，并告知申请人延长的理由。③经审查合格的，向申请人发放《畜禽定点屠宰证》；④经审查不同意的，应当书面告知申请人不同意的理由。
5.实施责任：申请人提交的申请材料齐全、符合法定形式的，行政机关应当当场予以登记。
6.送达责任：①按时办结。②以文件形式通知申请人，制作并送达行政许可文件。
7.事后监管责任：加强对申请单位或者个人是否按照许可开展项目的监督和管理。
8.法律法规规章规定应履行的其他责任。</t>
  </si>
  <si>
    <t xml:space="preserve">【行政法规】《生猪屠宰管理条例》
   第三十九条　农业农村主管部门和其他有关部门的工作人员在生猪屠宰监督管理工作中滥用职权、玩忽职守、徇私舞弊，尚不构成犯罪的，依法给予处分。
</t>
  </si>
  <si>
    <t>专用航标的设置、撤除、位置移动和其他状况改变审批</t>
  </si>
  <si>
    <t xml:space="preserve">1.【行政法规】《中华人民共和国航标条例》(国务院令第187号公布,2011年修订)第二条、第三条、第八条
【部门规章】《渔业航标管理办法》(农业部令2008年第13号)《中华人民共和国航标条例》(2011年1月8日修订)第八条地方渔业航标管理机关根据需要编制本地渔业航标规划,经省级渔业航标管理机关批准后报国家渔政渔港监督管理机构备案,渔业航标由所在地渔业航标管理机关依照规划设置,经渔业航标管理机关同意,专业单位可以在渔港水域和其他渔业水域设置自用的专用航标。撤除、移动位置或变更专用航标其他状况的,设置单位应当报渔业航标管理机关批准。
</t>
  </si>
  <si>
    <t>《中华人民共和国航标条例》（1995年12月3日国务院令第187号，2011年1月8日予以修改）第十九条　违反本条例第六条第二款的规定，擅自设置、撤除、移动专用航标或者改变专用航标的其他状况的，由航标管理机关责令限期拆除、重新设置、调整专用航标。第二十条　有下列行为之一的，由航标管理机关责令限期改正或者采取相应的补救措施：（一）违反本条例第十一条的规定，在航标附近设置灯光或者音响装置的；（二）违反本条例第十三条的规定，构筑建筑物、构筑物或者种植植物的。第二十一条　船舶违反本条例第十四条第二款的规定，触碰航标不报告的，航标管理机关可以根据情节处以2万元以下的罚款；造成损失的，应当依法赔偿。第二十二条　违反本条例第十五条、第十六条、第十七条的规定，危害航标及其辅助设施或者影响航标工作效能的，由航标管理机关责令其限期改正，给予警告，可以并处2000元以下的罚款；造成损失的，应当依法赔偿。第二十三条　违反本条例，危害军用航标及其辅助设施或者影响军用航标工作效能，应当处以罚款的，由军队的航标管理机构移交航标管理机关处罚。第二十四条　违反本条例规定，构成违反治安管理行为的，由公安机关依照《中华人民共和国治安管理处罚法》予以处罚；构成犯罪的，依法追究刑事责任。</t>
  </si>
  <si>
    <t>水域滩涂养殖证的审核</t>
  </si>
  <si>
    <t>1.【法律】《中华人民共和国渔业法》（2013年12月28日第十二届全国人民代表大会常务委员会第六次会议《关于修改&lt;中华人民共和国海洋环境保护法&gt;等七部法律的决定》第四次修正）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集体所有的或者全民所有由农业集体经济组织使用的水域、滩涂，可以由个人或者集体承包，从事养殖生产。</t>
  </si>
  <si>
    <t>1.受理责任：①公示取得水域、滩涂水产养殖许可应提交的全部申请材料。②当场或在5日内一次告知申请人需要补正的全部内容，提供申请书格式文本。③对申请事项属于本机关职权范围，申请材料齐全，符合法定形式，或申请人按照要求提交全部补正申请材料的，应当予以受理，并制作书面受理通知书。④申请事项不符合法定形式，应当即时制作《不予受理告知书》，告知申请人不予受理的理由。                                                                                     
2.审查责任：①审查水域滩涂养殖证申请书、水域滩涂使用性质证明、水域滩涂使用权证明、使用者合法身份证明等申请文件。②办理渔业行政许可事项的工作人员与当事人有直接利害关系的应当回避。                                      
3.决定责任：①对符合法定水域、滩涂水产养殖许可条件的，经人民政府批准，自受理申请之日起20个工作日内准予发放水域、滩涂水产养殖许可证书。②对不符合法定条件的，应当向申请人说明不予发放的理由，并告知复议、起诉的途径和期限。③对涉及申请人、利害关系人重大利益的，或者依法需要听证的，在作出决定前依法举行听证。
4.送达责任：①按时办结，制作并送达行政审批决定，人民政府渔业行政主管部门应当自作出决定之日起十日内向申请人颁发、送达水域、滩涂水产养殖许可证件。②并将相关可以公开的信息在门户网站公开。
5.事后监管责任：①加强对从事水域、滩涂水产养殖活动的不定期检查。②办理补发、注销水域、滩涂水产养殖许可证手续。
6.法律法规规章规定应履行的其他责任。</t>
  </si>
  <si>
    <t xml:space="preserve">1.【法律】《中华人民共和国渔业法》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2.【部门规章】《中华人民共和国渔业法实施细则》（1987年10月14日国务院批准，1987年10月20日农牧渔业部发布） 
第四十条 渔政检查人员玩忽职守或者徇私枉法的，由其所在单位或者上级主管部门给予行政处分；构成犯罪的，依法追究刑事责任。
3.【法律】《中华人民共和国行政许可法》（2004年修正本）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第七十七条 行政机关不依法履行监督职责或者监督不力，造成严重后果的，由其上级行政机关或者监察机关责令改正，对直接负责的主管人员和其他直接责任人员依法给予行政处分；构成犯罪的，依法追究刑事责任。  </t>
  </si>
  <si>
    <t>渔业船网工具指标审批</t>
  </si>
  <si>
    <t xml:space="preserve">1.【法律】《中华人民共和国渔业法》(2013年第四次修正)第二十三条
2.【部门规章】《渔业捕捞许可管理规定》(农业农村部令2018年第1
号)第三条、第六条、第九条《中华人民共和国渔业法》(1986年1月20日主席令第34号,2013年第四次修正)第六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
</t>
  </si>
  <si>
    <t>《中华人民共和国渔业法》（1986年1月20日主席令第三十四号，2013年12月28日予以修改）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</si>
  <si>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牛、羊、禽等动物定点屠宰许可</t>
  </si>
  <si>
    <t>1.《内蒙古自治区动物防疫条例》第三十六条：自治区对猪、牛、羊、禽等动物实行定点屠宰，但农村牧区自宰自食的除外。旗县级动物卫生监督机构应当向定点屠宰加工厂（场）派驻官方兽医，实施集中检疫。以及《内蒙古自治区人民政府办公厅关于印发自治区三级行政许可事项清单（2023年版）的通知》（内政发〔2023〕83号）</t>
  </si>
  <si>
    <t>《内蒙古自治区动物防疫条例》第五十三条违反本条例规定的行为，《中华人民共和国动物防疫法》《重大动物疫情应急条例》等国家有关法律、法规已经作出具体处罚规定的，从其规定。
第五十四条  违反本条例规定，未经指定通道动物卫生监督检查站检查、消毒或者接收未经指定通道动物卫生监督检查站检查输入自治区境内的动物、动物产品的，由旗县级以上人民政府农牧主管部门处5000元以上1万元以下罚款；情节严重的，处1万元以上5万元以下罚款。
第五十五条  违反本条例规定，运输用于继续饲养或者屠宰的畜禽到达目的地后，未按照规定向启运地动物卫生监督机构报告的，由旗县级以上人民政府农牧主管部门处1000元以上3000元以下罚款；情节严重的，处3000元以上3万元以下罚款。</t>
  </si>
  <si>
    <t>限制使用农药经营许可</t>
  </si>
  <si>
    <t>1.【行政法规】《农药管理条例》（1997年5月8日中华人民共和国国务院令第216号发布 根据2017年2月8日国务院第164次常务会议修订）
第二十四条 第一款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
2.【部门规章】《农药经营许可管理办法》(2017年6月21日中华人民共和国农业部令2017年第5号发布)
第三条  在中华人民共和国境内销售农药的，应当取得农药经营许可证。
第四条 第二款  限制使用农药经营许可由省级人民政府农业主管部门核发；其他农药经营许可由县级以上地方人民政府农业主管部门根据农药经营者的申请分别核发。
3.内蒙古自治区人民政府关于公布自治区本级权责清单（2019年）和取消下放行政权力事项目录的通知</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</si>
  <si>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②需旗县区农牧主管部门审批的，核实旗（县、区）农牧行政主管部门的审查意见。③需现场检查验收的，组织不少于3人组成验收组，进行现场检查验收。④填写《现场查验表》，验收组成员签署《申请表》查验意见。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自受理申请之日起二十个工作日内完成审核或者审批工作。②经本部门负责人批准，可延长十个工作日，并告知申请人延长的理由。③经审查合格的，向申请人发放《限制使用农药经营许可证》；④经审查不同意的，应当说明不同意的理由，并书面告知申请人。
6.送达责任：对审批结果，审批机关以文件形式通知申请人，制作并送达行政许可文件。
7.事后监管责任：县级以上地方人民政府行业主管部门加强对申请单位或者个人是否按照许可开展项目的监督和管理。
8.法律法规规章规定应履行的其他责任。</t>
  </si>
  <si>
    <t>1.【行政法规】《农药管理条例》                                                                                                    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一）不履行监督管理职责，所辖行政区域的违法农药生产、经营活动造成重大损失或者恶劣社会影响；（二）对不符合条件的申请人准予许可或者对符合条件的申请人拒不准予许可；（三）参与农药生产、经营活动；（四）有其他徇私舞弊、滥用职权、玩忽职守行为。</t>
  </si>
  <si>
    <t>渔业船舶国籍登记</t>
  </si>
  <si>
    <t xml:space="preserve">1.【行政法规】《中华人民共和国船舶登记条例》(国务院令第155号公布,2014年修订)第二条
【行政法规】《中华人民共和国渔港水域交通安全管理条例》(国务院令第38号公布,2019年第三次修订)第十二条
【部门规章】《中华人民共和国渔业船舶登记办法》(农业部令2012年第8号公布,农业部令2013年第5号修正)第二条《中华人民共和国渔业船舶登记办法》(2019年4月25日农业农村部令2019年第2号修订):县级以上人民政府渔业行政主管部门主管本行政区域内的渔业船舶登记工作,县级以上地方人民政府渔业行政主管部门所属的渔港监督机关依照规定权限负责本行政区域内的渔业船舶登记及其监督管理工作。
</t>
  </si>
  <si>
    <t>《中华人民共和国渔港水域交通安全管理条例》（1989年7月3日国务院令第38号，2011年1月8日予以修改） 第二十条  船舶进出渔港依照规定应当到渔政渔港监督管理机关办理签证而未办理签证的，或者在渔港内不服从渔政渔港监督管理机关对水域交通安全秩序管理的，由渔政渔港监督管理机关责令改正，可以并处警告、罚款；情节严重的，扣留或者吊销船长职务证书（扣留职务证书时间最长不超过六个月，下同）。  
    第二十一条  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第二十二条  违反本条例规定，未持有船舶证书或者未配齐船员的，由渔政渔港监督管理机关责令改正，可以并处罚款。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  
    第二十四条  当事人对渔政渔港监督管理机关作出的行政处罚决定不服的，可以在接到处罚通知之日起十五日内向人民法院起诉；期满不起诉又不履行的，由渔政渔港监督管理机关申请人民法院强制执行。  
    第二十五条  因渔港水域内发生的交通事故或者其他沿海水域发生的渔业船舶之间的交通事故引起的民事纠纷，可以由渔政渔港监督管理机关调解处理；调解不成或者不愿意调解的，当事人可以向人民法院起诉。  
    第二十六条  拒绝、阻碍渔政渔港监督管理工作人员依法执行公务，应当给予治安管理处罚的，由公安机关依照《中华人民共和国治安管理处罚条例》有关规定处罚；构成犯罪的，由司法机关依法追究刑事责任。  
    第二十七条  渔政渔港监督管理工作人员，在渔港和渔港水域交通安全监督管理工作中，玩忽职守、滥用职权、徇私舞弊的，由其所在单位或者上级主管机关给予行政处分；构成犯罪的，由司法机关依法追究刑事责任。</t>
  </si>
  <si>
    <t>在自治区境内捕捞兰州鲶、黄河鲤、陈旗鲫、卤虫审批</t>
  </si>
  <si>
    <t>1.【地方性法规】《内蒙古自治区实施&lt;渔业法&gt;办法》（1989年4月15日内蒙古自治区第七届人民代表大会常务委员会第六次会议通过 根据1997年9月24日发布的《内蒙古自治区人民代表大会常务委员会关于修改〈内蒙古自治区实施中华人民共和国渔业法办法〉的决定》修订）
第十七条　自治区境内禁止捕捞的水生野生动物有哲罗鱼、细鳞鱼、鲟鱼、鳇鱼、水獭。因特殊需要捕捞的，依照国家有关法律、法规的规定执行。
　　自治区境内限制捕捞的水生野生动物有兰州鲶、黄河鲤、陈旗鲫、卤虫。因特殊需要捕捞的，由自治区人民政府渔业行政主管部门批准或者委托有关盟行政公署、设区的市人民政府渔业行政主管部门审批。
内蒙古自治区人民政府关于公布自治区本级权责清单（2019年）和取消下放行政权力事项目录的通知</t>
  </si>
  <si>
    <t>1.【法律】《中华人民共和国渔业法》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2.【部门规章】《中华人民共和国渔业法实施细则》第四十条 渔政检查人员玩忽职守或者徇私枉法的，由其所在单位或者上级主管部门给予行政处分；构成犯罪的，依法追究刑事责任。
3.【法律】《中华人民共和国野生动物保护法》第三十八条　野生动物行政主管部门的工作人员玩忽职守、滥用职权、徇私舞弊的，由其所在单位或者上级主管机关给予行政处分；情节严重、构成犯罪的，依法追究刑事责任。</t>
  </si>
  <si>
    <t>自治区重要渔业水域捕捞许可证审批</t>
  </si>
  <si>
    <t>1.【法律】《中华人民共和国渔业法》（2013年12月28日第十二届全国人民代表大会常务委员会第六次会议《关于修改&lt;中华人民共和国海洋环境保护法&gt;等七部法律的决定》第四次修正）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　约、协定和有关国家的法律。
2.【部门规章】《渔业捕捞许可管理规定》（2002年8月23日农业部令第19号公布  根据2013年12月31日农业部令2013年第5号公布的《农业部关于修订部分规章的决定》第三次修正）
第五条  农业部主管全国渔业捕捞许可管理工作。
　　农业部各海区渔政渔港监督管理局分别负责本海区的捕捞许可管理的组织和实施工作。县级以上地方人民政府渔业行政主管部门及其所属的渔政监督管理机构负责本行政区域内的捕捞许可管理的组织和实施工作。
3.内蒙古自治区人民政府关于公布自治区本级权责清单（2019年）和取消下放行政权力事项目录的通知</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</si>
  <si>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②需旗县区农牧主管部门审查的，核实旗（县、区）农牧行政主管部门的审查意见。③需现场检查验收的，组织不少于3人，组成验收组进行现场检查验收。④填写《现场查验表》，验收组成员签署《申请表》查验意见。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自受理申请之日起七十个工作日内完成审核或者审批工作。②经本部门负责人批准，可延长十个工作日，并告知申请人延长的理由。③经审查合格的，向申请人发放《捕捞许可证》；④经审查不同意的，应当说明不同意的理由，并书面告知申请人。
6.送达责任：对审批结果，审批机关以文件形式通知申请人，制作并送达行政许可文件。
7.事后监管责任：县级以上地方人民政府行业主管部门加强对申请单位或者个人是否按照许可开展项目的监督和管理。
8.法律法规规章规定应履行的其他责任。</t>
  </si>
  <si>
    <t>省内运输高致病性病原微生物菌（毒）种或者样本许可审批</t>
  </si>
  <si>
    <t>1.【行政法规】《病原微生物实验室生物安全管理条例》（2018年3月19日《国务院关于修改和废止部分行政法规的决定》第二次修订） 第十一条第二款 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
2.内蒙古自治区人民政府关于公布自治区本级权责清单（2019年）和取消下放行政权力事项目录的通知</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</si>
  <si>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②需旗县区农牧主管部门审查的，核实旗（县、区）农牧行政主管部门的审查意见。③需现场检查验收的，组织不少于3人组成验收组，进行现场检查验收。④填写《现场查验表》，验收组成员签署《申请表》查验意见。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自受理申请之日起五个工作日内完成审核或者审批工作。②经本部门负责人批准，可延长十个工作日，并告知申请人延长的理由。③经审查合格的，向申请人发放《许可证》；④经审查不同意的，应当说明不同意的理由，并书面告知申请人。
6.送达责任：对审批结果，审批机关以文件形式通知申请人，制作并送达行政许可文件。
7.事后监管责任：县级以上地方人民政府行业主管部门加强对申请单位或者个人是否按照许可开展项目的监督和管理。
8.法律法规规章规定应履行的其他责任。</t>
  </si>
  <si>
    <t>1.【行政法规】《病原微生物实验室生物安全管理条例》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</si>
  <si>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渔业船舶船员证书核发</t>
  </si>
  <si>
    <t xml:space="preserve">1.【部门规章】《中华人民共和国渔业船员管理办法》（2022年1月7日农业农村部令2022年第1号修订）
    第四条渔业船员实行持证上岗制度。渔业船员应当按照本办法的规定接受培训，经考试或考核合格、取得相应的渔业船员证书后，方可在渔业船舶上工作。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                                                                                                                                                                                                   </t>
  </si>
  <si>
    <t>1.受理责任：①依法公示办理渔业船员资格证书应当提交的申请材料目录。②申请材料齐全且符合法定形式，应当受理并出具书面凭证。③申请人提交的申请材料不齐全或不符合法定形式的不予受理，并告知申请人需要补正的全部材料内容。
2.审核责任：审查申请人的身份证件、渔业船员健康证明、渔业船舶员考试发证申请表、经渔政部门培训证书等书面申请材料。
3.发证责任：符合申请条件的，渔政监督管理机构组织考试或考核，对考试或考核合格的，自考试成绩或考核结果公布之日起１０个工作日内发放渔业船员证书。
4.事后监管责任：①加强对渔船船员资格认定的管理及监督检查，建立渔业船员档案，督促渔业船舶所有人或经营人完善船员安全保障制度，落实相应的保障措施。②依法对渔业船员持证情况、任职资格和资历、履职情况、安全记录，船员培训机构培训质量，船员服务机构诚实守信情况等进行监督检查，必要时可对船员进行现场考核。③公开有关渔业船员管理的事项、办事程序、举报电话号码、通信地址、电子邮件信箱等信息。④根据实际需要和职务知识技能更新情况组织考核换发相应渔业船员证书及补发渔业船员证书。
5.其他法律法规规章规定应履行的责任。</t>
  </si>
  <si>
    <t>1.【部门规章】《中华人民共和国渔业船员管理办法》（2022年1月7日农业农村部令2022年第1号修订）
    第四十九条 渔业行政主管部门或渔政渔港监督管理机构工作人员有下列情形之一的，依法给予处分：
（一）违反规定发放渔业船员证书的；
（二）不依法履行监督检查职责的；（三）滥用职权、玩忽职守的其他行为。</t>
  </si>
  <si>
    <t>农业植物检疫证书核发</t>
  </si>
  <si>
    <t>1.《植物检疫条例实施细则（农业部分）》规定，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</si>
  <si>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2.受理责任：①窗口审查依法应当提交的材料；②材料不全的，一次性告知补正材料；③对材料齐全，符合法律规定的依法受理；④不予受理的应当书面告知理由。
3.审查责任：①赤峰市农牧局对申请材料的完整性、真实性、有效性审查
4.决定责任：①自受理申请之日起三个工作日内完成审核或者审批工作。②经本部门负责人批准，可延长十个工作日，并告知申请人延长的理由。③经审查合格的，向申请人发放证书；④经审查不同意的，应当书面告知申请人不同意的理由。
5.实施责任：申请人提交的申请材料齐全、符合法定形式的，行政机关应当当场予以登记。
6.送达责任：对审批结果，审批机关以文件形式通知申请人，制作并送达行政许可文件。
7.事后监管责任：旗县级以上地方人民政府行业主管部门加强对申请单位或者个人是否按照许可开展项目的监督和管理。
8.法律法规规章规定应履行的其他责任。</t>
  </si>
  <si>
    <t>1.【行政法规】《植物检疫条例》第十八条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</si>
  <si>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水产苗种生产经营审批</t>
  </si>
  <si>
    <t>1.【法律】《中华人民共和国渔业法》第十六条国家鼓励和支持水产优良品种的选育、培育和推广。水产新品种必须经全国水产原种和良种审定委员会审定，由国务院渔业行政主管部门公告后推广。水产苗种的进口、出口由国务院渔业行政主管部门或者省、自治区、直辖市人民政府渔业行政主管部门审批。水产苗种的生产由县级以上地方人民政府渔业行政主管部门审批。但是，渔业生产者自育、自用水产苗种的除外。</t>
  </si>
  <si>
    <t xml:space="preserve">1.【法律】《中华人民共和国渔业法》第四十四条非法生产、进口、出口水产苗种的，没收苗种和违法所得，并处五万元以下的罚款。经营未经审定的水产苗种的，责令立即停止经营，没收违法所得，可以并处五万元以下的罚款。
　　第四十五条未经批准在水产种质资源保护区内从事捕捞活动的，责令立即停止捕捞，没收渔获物和渔具，可以并处一万元以下的罚款。 </t>
  </si>
  <si>
    <t>渔业捕捞许可</t>
  </si>
  <si>
    <t>1.【法律】《中华人民共和国渔业法》第二十三条规定，海洋大型拖网、围网作业以及到中华人民共和国与有关国家缔结的协定确定的共同管理的渔区或者公海从事捕捞作业的捕捞许可证，由国务院渔业行政主管部门批准发放。其他作业的捕捞许可证，由县级以上地方人民政府渔业行政主管部门批准发放。</t>
  </si>
  <si>
    <t>1.【法律】《中华人民共和国渔业法》第四十一条未依法取得捕捞许可证擅自进行捕捞的，没收渔获物和违法所得，并处十万元以下的罚款；情节严重的，并可以没收渔具和渔船。
　　第四十二条违反捕捞许可证关于作业类型、场所、时限和渔具数量的规定进行捕捞的，没收渔获物和违法所得，可以并处五万元以下的罚款；情节严重的，并可以没收渔具，吊销捕捞许可证。
　　第四十三条涂改、买卖、出租或者以其他形式转让捕捞许可证的，没收违法所得，吊销捕捞许可证，可以并处一万元以下的罚款；伪造、变造、买卖捕捞许可证，构成犯罪的，依法追究刑事责任。</t>
  </si>
  <si>
    <t>兽药经营许可</t>
  </si>
  <si>
    <t>1.【行政法规】《兽药管理条例》第二十二条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县级以上地方人民政府兽医行政管理部门，应当自收到申请之日起30个工作日内完成审查。审查合格的，发给兽药经营许可证；不合格的，应当书面通知申请人。申请人凭兽药经营许可证办理工商登记手续。
　　第二十三条 兽药经营许可证应当载明经营范围、经营地点、有效期和法定代表人姓名、住址等事项。
　　兽药经营许可证有效期为5年。有效期届满，需要继续经营兽药的，应当在许可证有效期届满前6个月到原发证机关申请换发兽药经营许可证。
　　第二十四条 兽药经营企业变更经营范围、经营地点的，应当依照本条例第二十二条的规定申请换发兽药经营许可证，申请人凭换发的兽药经营许可证办理工商变更登记手续；变更企业名称、法定代表人的，应当在办理工商变更登记手续后15个工作日内，到原发证机关申请换发兽药经营许可证。</t>
  </si>
  <si>
    <t>1.【行政法规】《兽药管理条例》第五十五条 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</si>
  <si>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使用低于国家过地方标准农作物种子审批</t>
  </si>
  <si>
    <t>1.【法律】《中华人民共和国种子法》第五十二条  由于不可抗力原因，为生产需要必须使用低于国家或者地方规定标准的农作物种子的，应当经用种地县级以上地方人民政府批准。</t>
  </si>
  <si>
    <t>1.【法律】《中华人民共和国种子法》第六十九条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  违反本法第十六条规定，品种审定委员会委员和工作人员不依法履行职责，弄虚作假、徇私舞弊的，依法给予处分；自处分决定作出之日起五年内不得从事品种审定工作。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第七十三条  当事人就植物新品种的申请权和植物新品种权的权属发生争议的，可以向人民法院提起诉讼。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第八十一条  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
第八十二条  违反本法第三十五条规定，抢采掠青、损坏母树或者在劣质林内、劣质母树上采种的，由县级以上人民政府林业草原主管部门责令停止采种行为，没收所采种子，并处所采种子货值金额二倍以上五倍以下罚款。
第八十三条  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
第八十四条  违反本法第四十四条规定，未根据林业草原主管部门制定的计划使用林木良种的，由同级人民政府林业草原主管部门责令限期改正；逾期未改正的，处三千元以上三万元以下罚款。
第八十五条  违反本法第五十三条规定，在种子生产基地进行检疫性有害生物接种试验的，由县级以上人民政府农业农村、林业草原主管部门责令停止试验，处五千元以上五万元以下罚款。
第八十六条  违反本法第四十九条规定，拒绝、阻挠农业农村、林业草原主管部门依法实施监督检查的，处二千元以上五万元以下罚款，可以责令停产停业整顿；构成违反治安管理行为的，由公安机关依法给予治安管理处罚。
第八十七条  违反本法第十三条规定，私自交易育种成果，给本单位造成经济损失的，依法承担赔偿责任。
第八十八条  违反本法第四十三条规定，强迫种子使用者违背自己的意愿购买、使用种子，给使用者造成损失的，应当承担赔偿责任。
第八十九条  违反本法规定，构成犯罪的，依法追究刑事责任。</t>
  </si>
  <si>
    <t>农业机械事故责任的认定</t>
  </si>
  <si>
    <t>【行政法规】《农业机械安全监督管理条例（2016修订）》（2009年9月17日中华人民共和国国务院令第563号公布  根据2016年2月6日中华人民共和国国务院令第666号公布的《国务院关于修改部分行政法规的决定》修正）
    第二十五条 第一款 县级以上地方人民政府农业机械化主管部门负责农业机械事故责任的认定和调解处理。
【部门规章】《农业机械事故处理办法》（2011年1月12日农业部令2011年第2号公布）
    第三条  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县级以上地方人民政府农业机械化主管部门所属的农业机械安全监督管理机构（以下简称农机安全监理机构）承担本辖区农机事故处理的具体工作。法律、行政法规对农机事故的处理部门另有规定的，从其规定。
    第四条 第一款 旗县级以上人民政府农牧业机械化主管部门负责本行政区域内农机事故责任的认定和调解处理。具体工作由其所属的农牧业机械监理机构（以下简称农机监理机构）负责。
    第三十三条  当事人对农机事故认定有异议的，可以自农机事故认定书送达之日起3日内，向上一级农机安全监理机构提出书面复核申请。
　　复核申请应当载明复核请求及其理由和主要证据。
【地方政府规章】《内蒙古自治区农牧业机械事故处理办法》(2010年2月1日内蒙古自治区人民政府令第170号公布 ) 
    第四条  旗县级以上人民政府农牧业机械化主管部门负责本行政区域内农机事故责任的认定和调解处理。具体工作由其所属的农牧业机械监理机构(以下简称农机监理机构)负责。
    第二十五条  当事人对农机事故认定有异议的，可以自事故认定书送达之日起7个工作日内，向上一级农机监理机构提出书面复核申请。复核申请应当载明复核请求及其理由和主要证据。
　　上一级农机监理机构应当自受理复核申请之日起30个工作日内作出复核结论。复核审查期间，当事人向人民法院提起诉讼并经法院受理的，农机监理机构应当终止复核。</t>
  </si>
  <si>
    <t xml:space="preserve">1.立案受理责任：①市农牧局应向社会公布值班电话。② 市农牧局接到事故报案，立即派人勘查现场，并在接到报案之时起２４小时内决定是否立案。③当事人未在事故现场报案，市农牧局在３日内作出是否立案的决定，并制做报案记录。④经核查无法证明农机事故事实存在，或不在管辖范围内的，不予立案，书面告知当事人并说明理由。
2.勘查责任：①农机事故应当由２名以上农机事故处理员共同处理，出示行政执法证件。②农机事故处理员与事故当事人有利害关系、可能影响案件公正处理的，应当回避。③依法组织抢救受伤人员；保护、勘查事故现场，拍摄现场照片，绘制现场图，采集、提取痕迹、物证，并制作现场勘查笔录；对涉及易燃、易爆、剧毒、易腐蚀等危险物品的农机事故，应当立即报告当地人民政府，并协助做好相关工作；对造成供电、通讯等设施损毁的农机事故，应当立即通知有关部门处理；确定农机事故当事人、肇事嫌疑人，查找证人，并制作询问笔录；登记和保护遗留物品等事项。④依法制作现场勘查笔录和询问笔录。⑤需要鉴定的，及时组织有资质的的鉴定机构鉴定。⑥对农机事故死者尸体进行检验的，应当通知死者家属或代理人到场。
3.审查责任：①市农牧局在进行事故认定前，应当对证据的内容的真实性、取证程序的合法性、证明力的强度等方面进行审查。②符合规定的证据，可以作为农机事故认定的依据，不符合规定的，不予采信。
4.决定责任：①自现场勘查之日起１０日内，制作农机事故认定书。②对肇事逃逸案件，应当自查获肇事机械和操作人后１０日内制作农机事故认定书。③对需要进行鉴定的，自收到鉴定结论之日起５日内，制作农机事故认定书。④农机事故认定书应当载明农机事故的基本事实、成因和申请复核、调解和直接向人民法院提起民事诉讼的权利、期限及当事人的责任。
5.送达责任：①市农牧局应当自收到书面鉴定报告之日起２日内，将检验、鉴定报告复印件送达当事人。 ②农机事故认定书在制作完成农机事故认定书之日起3个工作日内送达当事人。
6.事后服务责任： 市农牧局应当按照合法、公正、自愿、及时的原则，采取公开方式（当事人不予公开的除外），对当事人提出的书面调解申请进行农机事故损害赔偿调解，并记录在案。                                                                                  7.其他法律法规规章应履行的责任。
</t>
  </si>
  <si>
    <t>【地方政府规章】《内蒙古自治区农牧业机械事故处理办法》
    第三十三条  旗县级以上人民政府农牧业机械化主管部门或者农机监理机构及其工作人员有下列行为之一，对直接负责的主管人员和其他直接责任人员依法给予行政处分；构成犯罪的，依法追究刑事责任： (一)接到农机事故报案后，未及时采取措施，延误事故处理的；(二)迟报、漏报、谎报农机事故的；(三)在农机事故处理过程中有其他滥用职权、玩忽职守、徇私舞弊行为的。</t>
  </si>
  <si>
    <t>农作物种子质量纠纷田间现场鉴定</t>
  </si>
  <si>
    <t>【部门规章】《农作物种子质量纠纷田间现场鉴定办法》（2003年6月26日农业部第17次常务会议审议通过，中华人民共和国农业部令第28号，自2003年8月1日起施行）
    第三条  现场鉴定由田间现场所在地县级以上地方人民政府农业行政主管部门所属的种子管理机构组织实施。</t>
  </si>
  <si>
    <t xml:space="preserve">1.受理责任：种子管理机构对申请人的申请进行审查，符合条件的，应当及时组织鉴定，不符合鉴定要求的，不予受理并告知理由。
2.田间检验责任：①由3人以上具备高级以上专业技术职称、具有相应的专门知识和实际工作经验、从事相关专业领域的工作五年以上的专家组成专家鉴定组。②专家鉴定组名单应当征求申请人和当事人的意见；③专家鉴定组成员与种子事故争议有利害关系的应予回避。④专家鉴定组进行现场鉴定时，通知申请人及有关当事人到场。 ⑤专家鉴定组制作现场鉴定书。⑥现场鉴定书载明鉴定申请人名称、地址、受理鉴定日期等基本情况；鉴定的目的、要求；有关的调查材料；对鉴定方法、依据、过程的说明；鉴定结论；鉴定组成员名单。
3.决定责任：因申请人不到场的；需鉴定的地块已不具备鉴定条件的；因人为因素使鉴定无法开展的，终止现场鉴定。
4.送达责任：种子管理机构应当在5日内将现场鉴定书交付申请人。
5.其他法律法规规章规定应履行的责任。 </t>
  </si>
  <si>
    <t>【部门规章】《农作物种子质量纠纷田间现场鉴定办法》
    第十条  专家鉴定组成员不得接受当事人的财物或者其他利益。
    第十七条  有下列情形之一的，现场鉴定无效：（一）专家鉴定组组成不符合本办法规定的；（二）专家鉴定组成员收受当事人财物或其他利益，弄虚作假的；（三）其他违反鉴定程序，可能影响现场鉴定客观、公正的。现场鉴定无效的，应当重新组织鉴定。
    第十九条  参加现场鉴定工作的人员违反本办法的规定，接受鉴定申请人或当事人的财务或其他利益，出具虚假现场鉴定书的，由其所在单位或者主管部门给予行政处分；构成犯罪的，依法追究刑事责任。</t>
  </si>
  <si>
    <t>对在预防、控制和扑灭动物疫病工作中做出突出贡献的执业兽医给予表彰和奖励</t>
  </si>
  <si>
    <t>【部门规章】《执业兽医管理办法》（2008年11月26日农业部令第18号，2013年12月31日农业部令2013年第5号修正。）第五条 县级以上人民政府兽医主管部门应当对在预防、控制和扑灭动物疫病工作中做出突出贡献的执业兽医，按照国家有关规定给予表彰和奖励。</t>
  </si>
  <si>
    <t>1.审查责任：审查受表彰和奖励人员信息和理由、依据。                                                    2.公示责任：公式受表彰和奖励人员信息和理由、依据。
3.决定责任：决定受表彰和奖励人员名单
4.送达责任：对决定结果以文件形式通知受表彰和奖励人员。
5.法律法规规章规定应履行的其他责任。</t>
  </si>
  <si>
    <t>【法律】《中华人民共和国公务员法》（2005年4月27日，第十届全国人民代表大会常务委员会第十五次会议通过。2018年12月29日，第十三届全国人民代表大会常务委员会第七次会议修订，自2019年6月1日起施行。）第五十九条　公务员应当遵纪守法，不得有下列行为：（七）弄虚作假，误导、欺骗领导和公众；（十）滥用职权，侵害公民、法人或者其他组织的合法权益；第六十三条　对公务员的处分，应当事实清楚、证据确凿、定性准确、处理恰当、程序合法、手续完备。
公务员违纪违法的，应当由处分决定机关决定对公务员违纪违法的情况进行调查，并将调查认定的事实以及拟给予处分的依据告知公务员本人。公务员有权进行陈述和申辩；处分决定机关不得因公务员申辩而加重处分。
处分决定机关认为对公务员应当给予处分的，应当在规定的期限内，按照管理权限和规定的程序作出处分决定。处分决定应当以书面形式通知公务员本人。</t>
  </si>
  <si>
    <t>对生产、经营转基因植物种子、种畜禽、水产苗种的单位和个人，未按照规定制作、保存生产、经营档案的行政处罚</t>
  </si>
  <si>
    <t>【行政法规】《农业转基因生物安全管理条例》(根据2017年10月7日《国务院关于修改部分行政法规的决定》第二次修订)
第四十七条：违反本条例规定，转基因植物种子、种畜禽、水产苗种的生产、经营单位和个人，未按照规定制作、保存生产、经营档案的，由县级以上人民政府农业行政主管部门依据职权，责令改正，处1000 元以上1万元以下的罚款。</t>
  </si>
  <si>
    <t xml:space="preserve">1.立案责任：①赤峰市农牧局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赤峰市农牧局作出行政处罚决定前，应制作《行政处罚事先告知书》，送达当事人，告知拟给予的行政处罚内容及其事实、理由和依据，并告知当事人可以在收到告知书之日起三日内，进行陈述、申辩。②对当事人提出的事实、理由及证据，应当进行复核；③不得因当事人申辩而加重处罚。④作出责令停产停业、吊销种子生产许可证或者营业执照、对公民罚款超过三千元、对法人或其他组织罚款超过三万元较大数额罚款的行政处罚决定前，制作并送达《行政处罚听证告知书》。 ⑤对符合条件的，行政机关无偿公开组织听证（除涉及国家秘密、商业秘密或个人隐私除外）。
5.听取意见责任：行政机关必须充分听取当事人的意见，对当事人提出的事实、理由和证据，应当进行复核；当事人提出的事实、理由或者证据成立的，行政机关应当采纳。行政机关不得因当事人申辩而加重处罚。
6.决策责任：案情复杂或者有重大违法行为需要给予较重行政处罚的，应当由赤峰市农牧局负责人集体讨论决定。
7.决定责任：①自立案之日起，在三个月内作出处理决定；特殊情况下，可以延长至一年。②对先行登记保存的证据，在七日内作出处理决定并告知当事人。③制作《行政处罚决定书》，行政处罚决定书应当载明当事人的基本情况、违法行为、行政处罚依据、处罚种类、罚款数额、时间、地点、救济途径、行政管理部门名称。
8.送达责任：①《行政处罚决定书》宣告后当场交付当事人，使用送达回证；②无法当场交付的，七日内按照《农业行政处罚程序规定》送达当事人。
9.执行责任：①执行罚缴分离制度，给予２０元以下罚款，不当场收缴事后难以执行的，行政管理部门及其执法人员不得自行收缴罚款，②当场收缴罚款应出具省级财政部门统一制发的罚款收据；③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三加处罚款，根据法律规定，将查封、扣押的财物拍卖抵缴罚款；填写送达《履行行政处罚决定催告书》，10日后当事人仍不履行的，申请人民法院强制执行。
10.其他法律法规规章规定应履行的责任。
</t>
  </si>
  <si>
    <t>【行政法规】《农业转基因生物安全管理条例》(根据2017年10月7日《国务院关于修改部分行政法规的决定》第二次修订) 第五十三条  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t>
  </si>
  <si>
    <t>对违反农业转基因生物标识管理规定的行政处罚</t>
  </si>
  <si>
    <t>【行政法规】《农业转基因生物安全管理条例》(根据2017年10月7日《国务院关于修改部分行政法规的决定》第二次修订)
第五十条：违反本条例关于农业转基因生物标识管理规定的，由县级以上人民政府农业行政主管部门依据职权，责令限期改正，可以没收非法销售的产品和违法所得，并可以处1万元以上5万元以下的罚款。
【行政法规】《农业转基因生物标识管理办法》
第十二条：违反本方法规定的，按《条例》第五十条规定予以处罚。</t>
  </si>
  <si>
    <t>对假冒、伪造、转让或者买卖农业转基因生物有关证明文书的行政处罚</t>
  </si>
  <si>
    <t>【行政法规】《农业转基因生物安全管理条例》(根据2017年10月7日《国务院关于修改部分行政法规的决定》第二次修订)
第五十一条：假冒、伪造、转让或者买卖农业转基因生物有关证明文书的，由县级以上人民政府农业行政主管部门依据职权，收缴相应的证明文书，并处2万元以上10万元以下的罚款；构成犯罪的，依法追究刑事责任。
【行政法规】《农业转基因生物安全评价管理办法》
第四十二条：假冒、伪造、转让或者买卖农业转基因生物安全证书、审批书以及其他批准文件的，按照《条例》第五十一条的规定处罚。</t>
  </si>
  <si>
    <t>对对饲养的动物未按照动物疫病强制免疫计划或者免疫技术规范实施免疫接种等行为的行政处罚</t>
  </si>
  <si>
    <t>【法律】《中华人民共和国动物防疫法》（2021年1月22日中华人民共和国第十三届全国人民代表大会常务委员会第二十五次会议修订通过，自2021年5月1日起施行。）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</si>
  <si>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【法律】《中华人民共和国动物防疫法》（2021年1月22日中华人民共和国第十三届全国人民代表大会常务委员会第二十五次会议修订通过，自2021年5月1日起施行。）第八十七条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</si>
  <si>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对经强制免疫的动物未按规定建立免疫档案、加施畜禽标识的处罚</t>
  </si>
  <si>
    <t>【法律】《中华人民共和国动物防疫法》（2021年1月22日中华人民共和国第十三届全国人民代表大会常务委员会第二十五次会议修订通过，自2021年5月1日起施行。）
    第九十三条　违反本法规定，对经强制免疫的动物未按照规定建立免疫档案，或者未按照规定加施畜禽标识的，依照《中华人民共和国畜牧法》的有关规定处罚。 
【法律】《中华人民共和国畜牧法（2023年）》删除法律名称中“（2023年）”字样（2005年12月29日第十届全国人民代表大会常务委员会第十九次会议通过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第四十一条　畜禽养殖场应当建立养殖档案，载明下列内容：
（一）畜禽的品种、数量、繁殖记录、标识情况、来源和进出场日期；
（二）饲料、饲料添加剂、兽药等投入品的来源、名称、使用对象、时间和用量；
（三）检疫、免疫、消毒情况；
（四）畜禽发病、死亡和无害化处理情况；
（五）畜禽粪污收集、储存、无害化处理和资源化利用情况；
（六）国务院农业农村主管部门规定的其他内容。
第八十六条　违反本法规定，兴办畜禽养殖场未备案，畜禽养殖场未建立养殖档案或者未按照规定保存养殖档案的，由县级以上地方人民政府农业农村主管部门责令限期改正，可以处一万元以下罚款。</t>
  </si>
  <si>
    <t>对规定处置染疫动物及其排泄物，染疫动物产品，病死或者死因不明的动物尸体，运载工具中的动物排泄物以及垫料、包装物、容器等污染物以及其他经检疫不合格的动物、动物产品的处罚</t>
  </si>
  <si>
    <t>【法律】《中华人民共和国动物防疫法》（2021年1月22日中华人民共和国第十三届全国人民代表大会常务委员会第二十五次会议修订通过，自2021年5月1日起施行。）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</si>
  <si>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对屠宰、经营、运输动物或者生产、经营、加工、贮藏、运输不符合动物防疫规定的动物产品等行为的处罚</t>
  </si>
  <si>
    <t xml:space="preserve">【法律】《中华人民共和国动物防疫法》（2021年1月22日中华人民共和国第十三届全国人民代表大会常务委员会第二十五次会议修订通过，自2021年5月3日起施行。）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t>
  </si>
  <si>
    <t>对兴办动物饲养场（养殖小区）和隔离场所，动物屠宰加工场所，以及动物和动物产品无害化处理场所，未取得动物防疫条件合格证的处罚</t>
  </si>
  <si>
    <t>【法律】《中华人民共和国动物防疫法》（2021年1月22日中华人民共和国第十三届全国人民代表大会常务委员会第二十五次会议修订通过，自2021年5月2日起施行。）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</si>
  <si>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对未经检疫，向无规定动物疫病区输入动物、动物产品的处罚</t>
  </si>
  <si>
    <t xml:space="preserve">【法律】《中华人民共和国动物防疫法》（2021年1月22日中华人民共和国第十三届全国人民代表大会常务委员会第二十五次会议修订通过，自2021年5月4日起施行。）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t>
  </si>
  <si>
    <t>对屠宰、经营、运输的动物未附有检疫证明的，经营、运输的动物产品未附有检疫证明、检疫标志的处罚</t>
  </si>
  <si>
    <t>【法律】《中华人民共和国动物防疫法》（2021年1月22日中华人民共和国第十三届全国人民代表大会常务委员会第二十五次会议修订通过，自2021年5月5日起施行。）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</si>
  <si>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对参加展览、演出和比赛的动物未附有检疫证明的处罚</t>
  </si>
  <si>
    <t xml:space="preserve">【法律】《中华人民共和国动物防疫法》（2021年1月22日中华人民共和国第十三届全国人民代表大会常务委员会第二十五次会议修订通过，自2021年5月6日起施行。）
    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
 </t>
  </si>
  <si>
    <t>对转让、伪造或者变造检疫证明、检疫标志或者畜禽标识的处罚</t>
  </si>
  <si>
    <t xml:space="preserve">【法律】《中华人民共和国动物防疫法》（2021年1月22日中华人民共和国第十三届全国人民代表大会常务委员会第二十五次会议修订通过，自2021年5月7日起施行。）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
 </t>
  </si>
  <si>
    <t xml:space="preserve">对不遵守县级以上人民政府及其兽医主管部门依法作出的有关控制、扑灭动物疫情规定的处罚 </t>
  </si>
  <si>
    <t xml:space="preserve">【法律】《中华人民共和国动物防疫法》（2021年1月22日中华人民共和国第十三届全国人民代表大会常务委员会第二十五次会议修订通过，自2021年5月8日起施行。）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
 </t>
  </si>
  <si>
    <t>对藏匿、转移、盗掘已被依法隔离、封存、处理的动物及动物产品的处罚</t>
  </si>
  <si>
    <t xml:space="preserve">【法律】《中华人民共和国动物防疫法》（2021年1月22日中华人民共和国第十三届全国人民代表大会常务委员会第二十五次会议修订通过，自2021年5月9日起施行。）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
 </t>
  </si>
  <si>
    <t>对除国务院兽医主管部门和其授权的省、自治区、直辖市人民政府兽医主管部门外的单位和个人发布动物疫情的处罚</t>
  </si>
  <si>
    <t>【法律】《中华人民共和国动物防疫法》（2021年1月22日中华人民共和国第十三届全国人民代表大会常务委员会第二十五次会议修订通过，自2021年5月10日起施行。）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</si>
  <si>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 xml:space="preserve">1.立案责任：①赤峰市农牧局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③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赤峰市农牧局作出行政处罚决定前，应制作《行政处罚事先告知书》，送达当事人，告知拟给予的行政处罚内容及其事实、理由和依据，并告知当事人可以在收到告知书之日起三日内，进行陈述、申辩。②对当事人提出的事实、理由及证据，应当进行复核；③不得因当事人申辩而加重处罚。④作出责令停产停业、吊销种子生产许可证或者营业执照、对公民罚款超过三千元、对法人或其他组织罚款超过三万元较大数额罚款的行政处罚决定前，制作并送达《行政处罚听证告知书》。 ⑤对符合条件的，行政机关无偿公开组织听证（除涉及国家秘密、商业秘密或个人隐私除外）。
5.听取意见责任：行政机关必须充分听取当事人的意见，对当事人提出的事实、理由和证据，应当进行复核；当事人提出的事实、理由或者证据成立的，行政机关应当采纳。行政机关不得因当事人申辩而加重处罚。
6.决策责任：案情复杂或者有重大违法行为需要给予较重行政处罚的，应当由赤峰市农牧局负责人集体讨论决定。
7.决定责任：①自立案之日起，在三个月内作出处理决定；特殊情况下，可以延长至一年。②对先行登记保存的证据，在七日内作出处理决定并告知当事人。③制作《行政处罚决定书》，行政处罚决定书应当载明当事人的基本情况、违法行为、行政处罚依据、处罚种类、罚款数额、时间、地点、救济途径、行政管理部门名称。
8.送达责任：①《行政处罚决定书》宣告后当场交付当事人，使用送达回证；②无法当场交付的，七日内按照《农业行政处罚程序规定》送达当事人。
9.执行责任：①执行罚缴分离制度，给予２０元以下罚款，不当场收缴事后难以执行的，行政管理部门及其执法人员不得自行收缴罚款，②当场收缴罚款应出具省级财政部门统一制发的罚款收据；③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三加处罚款，根据法律规定，将查封、扣押的财物拍卖抵缴罚款；填写送达《履行行政处罚决定催告书》，10日后当事人仍不履行的，申请人民法院强制执行。
10.其他法律法规规章规定应履行的责任。
</t>
  </si>
  <si>
    <t>对未取得动物诊疗许可证从事动物诊疗活动的处罚</t>
  </si>
  <si>
    <t>【法律】《中华人民共和国动物防疫法》（2021年1月22日中华人民共和国第十三届全国人民代表大会常务委员会第二十五次会议修订通过，自2021年5月11日起施行。）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</si>
  <si>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</si>
  <si>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 xml:space="preserve">【法律】《中华人民共和国动物防疫法》（2021年1月22日中华人民共和国第十三届全国人民代表大会常务委员会第二十五次会议修订通过，自2021年5月12日起施行。）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t>
  </si>
  <si>
    <t>对未经兽医执业注册从事动物诊疗活动的处罚</t>
  </si>
  <si>
    <t>【法律】《中华人民共和国动物防疫法》（2021年1月22日中华人民共和国第十三届全国人民代表大会常务委员会第二十五次会议修订通过，自2021年5月13日起施行。）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</si>
  <si>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对执业兽医违反有关动物诊疗的操作技术规范，造成或者可能造成动物疫病传播、流行的处罚</t>
  </si>
  <si>
    <t>【法律】《中华人民共和国动物防疫法》（2021年1月22日中华人民共和国第十三届全国人民代表大会常务委员会第二十五次会议修订通过，自2021年5月14日起施行。）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</si>
  <si>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对执业兽医使用不符合国家规定的兽药和兽医器械的处罚</t>
  </si>
  <si>
    <t>【法律】《中华人民共和国动物防疫法》（2021年1月22日中华人民共和国第十三届全国人民代表大会常务委员会第二十五次会议修订通过，自2021年5月15日起施行。）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</si>
  <si>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对执业兽医不按要求参加动物疫病预防、控制和扑灭活动的处罚</t>
  </si>
  <si>
    <t>【法律】《中华人民共和国动物防疫法》（2021年1月22日中华人民共和国第十三届全国人民代表大会常务委员会第二十五次会议修订通过，自2021年5月16日起施行。）
   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</si>
  <si>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从事动物疫病研究与诊疗和动物饲养、屠宰、经营、隔离、运输，以及动物产品生产、经营、加工、贮藏等活动的单位和个人不履行动物疫情报告义务、不如实提供与动物防疫活动有关资料、拒绝动物卫生监督机构主动物疫病预防控制机构进行动物疫病监测、检测的处罚</t>
  </si>
  <si>
    <t>【法律】《中华人民共和国动物防疫法》（2021年1月22日中华人民共和国第十三届全国人民代表大会常务委员会第二十五次会议修订通过，自2021年5月17日起施行。）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</si>
  <si>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对饲养的动物不按照动物疫病强制免疫计划进行免疫接种的处罚</t>
  </si>
  <si>
    <t>【地方性法规】《内蒙古自治区动物防疫条例》（2014年9月27日内蒙古自治区第十二届人民代表大会常务委员会第十二次会议通过 自2014年12月1日起施行） 
    第六十三条  违反本条例第十条第二款、第十四条第二款规定，对饲养的动物不按照动物疫病强制免疫计划进行免疫接种的，由动物卫生监督机构给予警告，责令改正；拒不改正的，可以处1000元以下罚款。</t>
  </si>
  <si>
    <t xml:space="preserve">【地方性法规】《内蒙古自治区动物防疫条例》（2014年9月27日内蒙古自治区第十二届人民代表大会常务委员会第十二次会议通过 自2014年12月1日起施行） 
    第六十八条  旗县级以上人民政府兽医主管部门及其工作人员违反本条例规定，有下列行为之一的，由本级人民政府责令改正，通报批评；对直接负责的主管人员和其他直接责任人员依法给予处分：（一）未及时采取预防、控制、扑灭等措施的；（三）其他未依照本条例规定履行职责的行为。
    第六十九条  动物卫生监督机构及其工作人员违反本条例规定，有下列行为之一的，由本级人民政府或者本级兽医主管部门责令改正，通报批评；对直接负责的主管人员和其他直接责任人员依法给予处分：（一）对未经现场检疫或者检疫不合格的动物、动物产品出具检疫证明、加施检疫标志，或者对检疫合格的动物、动物产品拒不出具检疫证明、加施检疫标志的；（二）对附有检疫证明、检疫标志的动物、动物产品重复检疫的；（三）从事与动物防疫有关的经营性活动的；（四）其他未依照本条例规定履行职责的行为。
    第七十条  动物疫病预防控制机构及其工作人员违反本条例规定，有下列行为之一的，由本级人民政府或者本级兽医主管部门责令改正，通报批评；对直接负责的主管人员和其他直接责任人员依法给予处分：（一）未履行动物疫病监测、检测职责或者伪造监测、检测结果的；（二）发生动物疫情时未及时进行诊断、调查的；（三）其他未依照本条例规定履行职责的行为。
</t>
  </si>
  <si>
    <t>对未经指定检查站检查站，未接受查证、验物、简章、车辆和消毒等输入自治区境内的动物、动物产品的处罚</t>
  </si>
  <si>
    <t>【地方性法规】《内蒙古自治区动物防疫条例》（2014年9月27日内蒙古自治区第十二届人民代表大会常务委员会第十二次会议通过 自2014年12月1日起施行）
    第六十五条  违反本条例第四十六条规定，未经指定检查站检查、消毒或者接收未经指定检查站检查输入自治区境内的动物、动物产品的，由动物卫生监督机构处1000元以上1万元以下罚款。引发动物疫情的，处1万元以上5万元以下罚款。</t>
  </si>
  <si>
    <t>对从自治区外或者跨盟市引进用于饲养的非乳用动物、非种用动物未向所在地旗县级动物卫生监督机构报告的处罚</t>
  </si>
  <si>
    <t>【地方性法规】《内蒙古自治区动物防疫条例》（2014年9月27日内蒙古自治区第十二届人民代表大会常务委员会第十二次会议通过 自2014年12月1日起施行）
    第六十六条  违反本条例第四十八条规定，未向所在地旗县级动物卫生监督机构报告的，由动物卫生监督机构责令改正，并处500元以上2000元以下罚款。引发动物疫情的，处1万元以上5万元以下罚款。第四十八条  从自治区外或者跨盟市引进用于饲养的非乳用动物、非种用动物的，应当到达输入地后二十四小时内向所在地旗县级动物卫生监督机构报告。引进动物应当按照国家有关规定进行隔离观察，隔离观察期满经检疫合格后方可混群饲养；检疫不合格的，按照国家有关规定进行处理。</t>
  </si>
  <si>
    <t>对随意丢弃、处置病死、死因不明、非正常死亡或者检疫不合格动物的处罚</t>
  </si>
  <si>
    <t>【地方性法规】《内蒙古自治区动物防疫条例》（2014年9月27日内蒙古自治区第十二届人民代表大会常务委员会第十二次会议通过 自2014年12月1日起施行）
    第六十七条  违反本条例第四十九条第二款规定，随意丢弃、处置病死、死因不明、非正常死亡或者检疫不合格动物的，由动物卫生监督机构责令改正，并可以处3000元以下罚款；造成动物疫病扩散的，处1万元以上5万元以下罚款。</t>
  </si>
  <si>
    <t>对拒绝、阻碍动物防疫监督机构进行重大动物疫情监测，或者发现动物出现群体发病或者死亡，不向当地动物防疫监督机构报告的处罚</t>
  </si>
  <si>
    <t>【行政法规】《重大动物疫情应急条例》（2005年11月16日国务院第113次常务会议通过 根据2017年10月7日中华人民共和国国务院令第687号公布，自公布之日起施行的《国务院关于修改部分行政法规的决定》修正）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</si>
  <si>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【行政法规】《重大动物疫情应急条例》（2005年11月16日国务院第113次常务会议通过 根据2017年10月7日中华人民共和国国务院令第687号公布，自公布之日起施行的《国务院关于修改部分行政法规的决定》修正）
    第四十二条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
    第四十四条违反本条例规定，有关地方人民政府阻碍报告重大动物疫情，不履行应急处理职责，不按照规定对疫点、疫区和受威胁区采取预防、控制、扑灭措施，或者对上级人民政府有关部门的疫情调查不予配合或者阻碍、拒绝的，由上级人民政府责令立即改正、通报批评、给予警告;对政府主要领导人依法给予记大过、降级、撤职直至开除的行政处分;构成犯罪的，依法追究刑事责任。
    第四十五条  截留、挪用重大动物疫情应急经费，或者侵占、挪用应急储备物资的，按照《财政违法行为处罚处分条例》的规定处理;构成犯罪的，依法追究刑事责任。</t>
  </si>
  <si>
    <t>对跨省、自治区、直辖市引进动物和水产苗种，未报告的处罚</t>
  </si>
  <si>
    <t xml:space="preserve">【部门规章】《动物检疫管理办法》（2010年1月21日农业部令2010年第6号公布 自2010年3月1日起施行）
    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 </t>
  </si>
  <si>
    <t>对跨省、自治区、直辖市引进的动物到达输入地后，未按规定进行隔离观察的处罚</t>
  </si>
  <si>
    <t>【部门规章】《动物检疫管理办法》（2010年1月21日农业部令2010年第6号公布 自2010年3月1日起施行）
    第四十九条  违反本办法第二十条规定，跨省、自治区、直辖市引进的乳用、种用动物到达输入地后，未按规定进行隔离观察的，由动物卫生监督机构责令改正，处二千元以上一万元以下罚款。</t>
  </si>
  <si>
    <t>对经营动物和动物产品的集贸市场不符合动物防疫条件的处罚</t>
  </si>
  <si>
    <t>【部门规章】《动物防疫条件审查办法》（2010年1月21日农业部令2010年第7号公布 自2010年5月1日起施行）
    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</si>
  <si>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对转让、伪造或者变造《动物防疫条件合格证》的处罚</t>
  </si>
  <si>
    <t>【部门规章】《动物防疫条件审查办法》（2010年1月21日农业部令2010年第7号公布 自2010年5月1日起施行）
    第三十八条  违反本办法第三十四条规定，转让、伪造或者变造《动物防疫条件合格证》的，由动物卫生监督机构收缴《动物防疫条件合格证》，处两千元以上一万元以下的罚款。
   使用转让、伪造或者变造《动物防疫条件合格证》的，由动物卫生监督机构按照《中华人民共和国动物防疫法》第七十七条规定予以处罚。</t>
  </si>
  <si>
    <t>对变更机构名称或者法定代表人未办理变更手续的动物诊疗机构等行为的行政处罚</t>
  </si>
  <si>
    <t xml:space="preserve">【部门规章】《动物诊疗机构管理办法》（2017年11月30日农业部令2017年第8号公布）
第三十二条：违反本办法规定，动物诊疗机构有下列情形之一的，由动物卫生监督机构给予警告，责令限期改正；拒不改正或者再次出现同类违法行为的，处以一千元以下罚款。（一）变更机构名称或者法定代表人未办理变更手续的； （二）未在诊疗场所悬挂动物诊疗许可证或者公示从业人员基本情况的；（三）不使用病历，或者应当开具处方未开具处方的；（四）使用不规范的病历、处方笺的。
 </t>
  </si>
  <si>
    <t>对销售、推广未经审定或者鉴定的畜禽品种的处罚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</si>
  <si>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</si>
  <si>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【法律】《中华人民共和国畜牧法（22023年）》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</si>
  <si>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对无种畜禽生产经营许可证或者违反种畜禽生产经营许可证的规定生产经营种畜禽，转让、租借种畜禽生产经营许可证的处罚</t>
  </si>
  <si>
    <t xml:space="preserve">【法律】《中华人民共和国畜牧法（2023年）》（2005年12月29日第十届全国人民代表大会常务委员会第十九次会议通过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t>
  </si>
  <si>
    <t>对使用的种畜禽不符合种用标准的处罚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</si>
  <si>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</si>
  <si>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对违法销售种畜禽的处罚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</si>
  <si>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</si>
  <si>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对销售的种畜禽未附具种畜禽合格证明、检疫合格证明、家畜系谱的处罚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</si>
  <si>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</si>
  <si>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对使用伪造、变造的畜禽标识的处罚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</si>
  <si>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t>
  </si>
  <si>
    <t>对销售不符合国家技术规范的强制性要求的畜禽的</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</si>
  <si>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</si>
  <si>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对无兽药生产许可证、兽药经营许可证生产、经营兽药的，或者虽有兽药生产许可证、兽药经营许可证，生产、经营假、劣兽药的，或者兽药经营企业经营人用药品的或擅自生产强制免疫所需兽用生物制品的处罚</t>
  </si>
  <si>
    <t xml:space="preserve">【行政法规】《兽药管理条例（20 2  0 年）》（20 2  0年3月27日《国务院关于修改和废止部分行政法规的决定》第三次修订）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t>
  </si>
  <si>
    <t>【行政法规】《兽药管理条例（20 2  0 年）》（20 2  0年3月27日《国务院关于修改和废止部分行政法规的决定》第三次修订）
    第五十五条　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</si>
  <si>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对提供虚假的资料、样品或者采取其他欺骗手段取得兽药生产许可证、兽药经营许可证或者兽药批准证明文件的处罚</t>
  </si>
  <si>
    <t>【行政法规】 《兽药管理条例（20 2  0 年）》（20 2  0年3月27日《国务院关于修改和废止部分行政法规的决定》第三次修订）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t>
  </si>
  <si>
    <t>对买卖、出租、出借兽药生产许可证、兽药经营许可证和兽药批准证明文件的处罚</t>
  </si>
  <si>
    <t>【行政法规】 《兽药管理条例（20 2  0 年）》（20 2  0年3月27日《国务院关于修改和废止部分行政法规的决定》第三次修订）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</si>
  <si>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对兽药安全性评价单位、临床试验单位、生产和经营企业未按照规定实施兽药研究试验、生产、经营质量管理规范，未按照规定开展新兽药临床试验备案的行政处罚</t>
  </si>
  <si>
    <t>【行政法规】 《兽药管理条例》（2020年3月27日《国务院关于修改和废止部分行政法规的决定》第三次修订）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2.《兽用处方药和非处方药管理办法》
第十六条：违反本办法规定，有下列情形之一的，依照《兽药管理条例》第五十九条第一款的规定进行处罚：（一）兽药经营者未在经营场所明显位置悬挂或者张贴提示语的；（二）兽用处方药与兽用非处方药未分区或分柜摆放的；（三）兽用处方药采用开架自选方式销售的；（四）兽医处方笺和兽用处方药购销记录未按规定保存的。
3.《新兽药研制管理办法》
第二十七条第一款：兽药安全性评价单位、临床试验单位未按照《兽药非临床研究质量管理规范》或《兽药临床试验质量管理规范》规定实施兽药研究试验的，依照《兽药管理条例》第五十九条的规定予以处罚。</t>
  </si>
  <si>
    <t>对违反《兽药管理条例》规定实施研究试验、生产、经营兽药活动的处罚</t>
  </si>
  <si>
    <t>【行政法规】《兽药管理条例（20 2  0 年）》（20 2  0年3月27日《国务院关于修改和废止部分行政法规的决定》第三次修订）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t>
  </si>
  <si>
    <t>对兽药的标签和说明书未经批准的；兽药包装上未附有标签和说明书，或者标签和说明书与批准的内容不一致的处罚</t>
  </si>
  <si>
    <t>【行政法规】《兽药管理条例（20 2  0 年）》（20 2  0年3月27日《国务院关于修改和废止部分行政法规的决定》第三次修订）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t>
  </si>
  <si>
    <t>对境外企业在中国直接销售兽药的处罚</t>
  </si>
  <si>
    <t>【行政法规】《兽药管理条例（20 2  0 年）》（20 2  0年3月27日《国务院关于修改和废止部分行政法规的决定》第三次修订）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</si>
  <si>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对未按照国家有关兽药安全使用规定使用兽药的、未建立用药记录或者记录不完整真实的，或者使用禁止使用的药品和其他化合物的，或者将人用药品用于动物的处罚</t>
  </si>
  <si>
    <t>【行政法规】《兽药管理条例（20 2  0 年）》（20 2  0年3月27日《国务院关于修改和废止部分行政法规的决定》第三次修订）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</si>
  <si>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对销售尚在用药期、休药期内的动物及其产品用于食品消费的，或者销售含有违禁药物和兽药残留超标的动物产品用于食品消费的处罚</t>
  </si>
  <si>
    <t>【行政法规】《兽药管理条例（20 2  0 年）》（20 2  0年3月27日《国务院关于修改和废止部分行政法规的决定》第三次修订）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</si>
  <si>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对将因试验死亡的临床试验用食用动物及其产品或无对人安全并超过休药期证明的临床试验用食用动物及其产品作为食品供人消费的行政处罚</t>
  </si>
  <si>
    <t>【行政法规】《兽药管理条例（20 2  0 年）》（20 2  0年3月27日《国务院关于修改和废止部分行政法规的决定》第三次修订）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2.【行政法规】《新兽药研制管理办法》（2016年5月30日中华人民共和国农业部令（2016 年 第 3 号）部分修改。）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</si>
  <si>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对擅自转移、使用、销毁、销售被查封或者扣押的兽药及有关材料的处罚</t>
  </si>
  <si>
    <t>【行政法规】《兽药管理条例（20 2  0 年）》（20 2  0年3月27日《国务院关于修改和废止部分行政法规的决定》第三次修订）
    第六十四条  违反本条例规定，擅自转移、使用、销毁、销售被查封或者扣押的兽药及有关材料的，责令其停止违法行为，给予警告，并处5万元以上10万元以下罚款。</t>
  </si>
  <si>
    <t>对兽药生产企业、经营企业、兽药使用单位和开具处方的兽医人员发现可能与兽药使用有关的严重不良反应，不向所在地人民政府兽医行政管理部门报告的处罚</t>
  </si>
  <si>
    <t>【行政法规】《兽药管理条例（20 2  0 年）》（20 2  0年3月27日《国务院关于修改和废止部分行政法规的决定》第三次修订）
    第六十五条 第一款  违反本条例规定，兽药生产企业、经营企业、兽药使用单位和开具处方的兽医人员发现可能与兽药使用有关的严重不良反应，不向所在地人民政府兽医行政管理部门报告的，给予警告，并处5000元以上1万元以下罚款。</t>
  </si>
  <si>
    <t>对生产企业在新兽药监测期内不收集或者不及时报送该新兽药的疗效、不良反应等资料的处罚</t>
  </si>
  <si>
    <t>【行政法规】《兽药管理条例（20 2  0 年）》（20 2  0年3月27日《国务院关于修改和废止部分行政法规的决定》第三次修订）
    第六十五条 第二款  生产企业在新兽药监测期内不收集或者不及时报送该新兽药的疗效、不良反应等资料的，责令其限期改正，并处1万元以上5万元以下罚款；情节严重的，撤销该新兽药的产品批准文号。</t>
  </si>
  <si>
    <t>对未经兽医开具处方销售、购买、使用兽用处方药的处罚</t>
  </si>
  <si>
    <t>【行政法规】《兽药管理条例（20 2  0 年）》（20 2  0年3月27日《国务院关于修改和废止部分行政法规的决定》第三次修订）
    第六十六条  违反本条例规定，未经兽医开具处方销售、购买、使用兽用处方药的，责令其限期改正，没收违法所得，并处5万元以下罚款；给他人造成损失的，依法承担赔偿责任。</t>
  </si>
  <si>
    <t>对兽药生产、经营企业把原料药销售给兽药生产企业以外的单位和个人的，或者兽药经营企业拆零销售原料药的处罚</t>
  </si>
  <si>
    <t>【行政法规】《兽药管理条例（20 2  0 年）》（20 2  0年3月27日《国务院关于修改和废止部分行政法规的决定》第三次修订）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</si>
  <si>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对在饲料和动物饮用水中添加激素类药品和国务院兽医行政管理部门规定的其他禁用药品的；直接将原料药添加到饲料及动物饮用水中，或者饲喂动物的处罚</t>
  </si>
  <si>
    <t>【行政法规】《兽药管理条例（20 2  0 年）》（20 2  0年3月27日《国务院关于修改和废止部分行政法规的决定》第三次修订）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</si>
  <si>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对在水产养殖中违法用药等行为的行政处罚</t>
  </si>
  <si>
    <t>【行政法规】《兽药管理条例（20 2  0 年）》（20 2  0年3月27日《国务院关于修改和废止部分行政法规的决定》第三次修订）
    第七十四条：水产养殖中的兽药使用、兽药残留检测和监督管理以及水产养殖过程中违法用药的行政处罚，由县级以上人民政府渔业主管部门及其所属的渔政监督管理机构负责。</t>
  </si>
  <si>
    <t>对执业兽医师在动物诊疗活动中违法行为的处罚</t>
  </si>
  <si>
    <t>【部门规章】《执业兽医管理办法（2013年）》（2013年12月31日中华人民共和国农业部令2013年第5号《农业部关于修订部分规章的决定》第二次修正）
    第三十五条  执业兽医师在动物诊疗活动中有下列情形之一的，由动物卫生监督机构给予警告，责令限期改正；拒不改正或者再次出现同类违法行为的，处一千元以下罚款：（一）不使用病历，或者应当开具处方未开具处方的；（二）使用不规范的处方笺、病历册，或者未在处方笺、病历册上签名的；（三）未经亲自诊断、治疗，开具处方药、填写诊断书、出具有关证明文件的；（四）伪造诊断结果，出具虚假证明文件的。</t>
  </si>
  <si>
    <t>【部门规章】《执业兽医管理办法（2013年）》
    第三十七条 注册机关及动物卫生监督机构不依法履行审查和监督管理职责，玩忽职守、滥用职权或者徇私舞弊的，对直接负责的主管人员和其他直接责任人员，依照有关规定给予处分；构成犯罪的，依法追究刑事责任。</t>
  </si>
  <si>
    <t>对擅自采集重大动物疫病病料，或者在重大动物疫病病原分离时不遵守国家有关生物安全管理规定处罚</t>
  </si>
  <si>
    <t>【行政法规】《重大动物疫情应急条例》（2017年10月7日中华人民共和国国务院令第687号公布）
    第四十七条  违反本条例规定，擅自采集重大动物疫病病料，或者在重大动物疫病病原分离时不遵守国家有关生物安全管理规定的，由动物防疫监督机构给予警告，并处5000元以下的罚款；构成犯罪的，依法追究刑事责任。</t>
  </si>
  <si>
    <t>【行政法规】《重大动物疫情应急条例》
    第四十二条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
    第四十四条违反本条例规定，有关地方人民政府阻碍报告重大动物疫情，不履行应急处理职责，不按照规定对疫点、疫区和受威胁区采取预防、控制、扑灭措施，或者对上级人民政府有关部门的疫情调查不予配合或者阻碍、拒绝的，由上级人民政府责令立即改正、通报批评、给予警告;对政府主要领导人依法给予记大过、降级、撤职直至开除的行政处分;构成犯罪的，依法追究刑事责任。
    第四十五条  截留、挪用重大动物疫情应急经费，或者侵占、挪用应急储备物资的，按照《财政违法行为处罚处分条例》的规定处理;构成犯罪的，依法追究刑事责任。</t>
  </si>
  <si>
    <t>对农产品质量安全检测机构伪造检测结果、对擅自移动、损毁禁止生产区标牌行为的行政处罚的处罚</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</si>
  <si>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2.【部门规章】《农产品产地安全管理办法》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</si>
  <si>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【法律】《中华人民共和国农产品质量安全法（2023年）》
    第六十三条 违反本法规定，县级以上人民政府农业农村等部门有下列行为之一的，对直接负责的主管人员和其他直接责任人员给予记大过处分；情节严重的，给予降级或者撤职处分；情节严重的，给予开除处分；造成严重后果的，其主要负责人还应当引咎辞职：（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t>
  </si>
  <si>
    <t>对农产品生产企业、农民专业合作经济组织未建立或者未按照规定保存农产品生产记录的，或者伪造农产品生产记录的处罚</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</si>
  <si>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</si>
  <si>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【法律】《中华人民共和国农产品质量安全法（2023年）》
      第六十三条 违反本法规定，县级以上人民政府农业农村等部门有下列行为之一的，对直接负责的主管人员和其他直接责任人员给予记大过处分；情节严重的，给予降级或者撤职处分；情节严重的，给予开除处分；造成严重后果的，其主要负责人还应当引咎辞职：（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t>
  </si>
  <si>
    <t>对销售的农产品未按照规定进行包装、标识的处罚</t>
  </si>
  <si>
    <t xml:space="preserve">【法律】《中华人民共和国农产品质量安全法》（2006年4月29日第十届全国人民代表大会第二十一次会议通过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三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  违反本法第二十八条规定，销售的农产品未按照规定进行包装、标识的，责令限期改正；逾期不改正的，可以处二千元以下罚款。     </t>
  </si>
  <si>
    <t>【法律】《中华人民共和国农产品质量安全法（2023年）》
     第六十三条 违反本法规定，县级以上人民政府农业农村等部门有下列行为之一的，对直接负责的主管人员和其他直接责任人员给予记大过处分；情节严重的，给予降级或者撤职处分；情节严重的，给予开除处分；造成严重后果的，其主要负责人还应当引咎辞职：（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t>
  </si>
  <si>
    <t>对使用的保鲜剂、防腐剂、添加剂等材料不符合国家有关强制性的技术规范的处罚</t>
  </si>
  <si>
    <t xml:space="preserve">【法律】《中华人民共和国农产品质量安全法》（2006年4月29日第十届全国人民代表大会第二十一次会议通过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第三十五条  农产品在包装、保鲜、储存、运输中所使用的保鲜剂、防腐剂、添加剂、包装材料等，应当符合国家有关强制性标准以及其它农产品质量安全规定。                  第三十六条：有下列情形之一的农产品，不得销售：
    （四）未按照国家有关强制性标准以及其他农产品质量安全规定使用保鲜剂、防腐剂、添加剂、包装材料等，或者使用的保鲜剂、防腐剂、添加剂、包装材料等不符合国家有关强制性标准以及其他质量安全规定。                                                          
</t>
  </si>
  <si>
    <t>【法律】《中华人民共和国农产品质量安全法（2023年）》
  第六十三条 违反本法规定，县级以上人民政府农业农村等部门有下列行为之一的，对直接负责的主管人员和其他直接责任人员给予记大过处分；情节严重的，给予降级或者撤职处分；情节严重的，给予开除处分；造成严重后果的，其主要负责人还应当引咎辞职：（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t>
  </si>
  <si>
    <t>对农产品生产企业、农民专业合作经济组织销售的农产品含有国家禁止使用的农药、兽药或者其他化学物质的处罚</t>
  </si>
  <si>
    <t xml:space="preserve">【法律】《中华人民共和国农产品质量安全法》（2006年4月29日第十届全国人民代表大会第二十一次会议通过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三十三条：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t>
  </si>
  <si>
    <t>对冒用农产品质量标志的处罚</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</si>
  <si>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第七十四条 农产品生产经营者冒用农产品质量标志，或者销售冒用农产品质量标志的农产品的，由县级以上地方人民政府农业农村主管部门按照职责则定改正，没收违法所得；违法生产经营的农产品货值金额不足五千元的，并处五千元以上五万元以下罚款，货值金额超过五千元以上的，并处货值金额十倍以上二十倍以下罚款。</t>
  </si>
  <si>
    <t>对生产经营者不按照法定条件、要求从事食用农产品生产经营活动等行为的行政处罚</t>
  </si>
  <si>
    <t>【行政法规】《国务院关于加强食品等产品安全监督管理的特别规定》（中华人民共和国国务院令第503号《国务院关于加强食品等产品安全监督管理的特别规定》2007年7月25日国务院第186次常务会议通过，2007年7月26日起施行。）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</si>
  <si>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行政法规】《国务院关于加强食品等产品安全监督管理的特别规定》（中华人民共和国国务院令第503号《国务院关于加强食品等产品安全监督管理的特别规定》2007年7月25日国务院第186次常务会议通过，2007年7月26日起施行。）
   第十三条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</si>
  <si>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对生产食用农产品所使用的原料、辅料、添加剂、农业投入品等不符合法律、行政法规的规定和国家强制性标准的行政处罚</t>
  </si>
  <si>
    <t>【行政法规】《国务院关于加强食品等产品安全监督管理的特别规定》（中华人民共和国国务院令第503号《国务院关于加强食品等产品安全监督管理的特别规定》2007年7月25日国务院第186次常务会议通过，2007年7月26日起施行。）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</si>
  <si>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对生产企业发现其生产的食用农产品存在安全隐患，可能对人体健康和生命安全造成损害，不履行向社会公布有关信息，不向有关监督管理部门报告等行为的行政处罚</t>
  </si>
  <si>
    <t>【行政法规】《国务院关于加强食品等产品安全监督管理的特别规定》（中华人民共和国国务院令第503号《国务院关于加强食品等产品安全监督管理的特别规定》2007年7月25日国务院第186次常务会议通过，2007年7月26日起施行。）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</si>
  <si>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对假冒、伪造或者买卖许可证明文件的处罚</t>
  </si>
  <si>
    <t>【行政法规】《饲料和饲料添加剂管理条例》（2017年3月1日国务院令第676号《国务院关于修改和废止部分行政法规的决定》第四次修正，具体修改内容参看相关条款）
    第三十七条  假冒、伪造或者买卖许可证明文件的，由国务院农业行政主管部门或者县级以上地方人民政府饲料管理部门按照职责权限收缴或者吊销、撤销相关许可证明文件；构成犯罪的，依法追究刑事责任。</t>
  </si>
  <si>
    <t>【行政法规】《饲料和饲料添加剂管理条例》（2017年3月1日国务院令第676号《国务院关于修改和废止部分行政法规的决定》第四次修正，具体修改内容参看相关条款）
    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</si>
  <si>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对未取得生产许可证生产饲料、饲料添加剂的处罚</t>
  </si>
  <si>
    <t>【行政法规】《饲料和饲料添加剂管理条例》（2017年3月1日国务院令第676号《国务院关于修改和废止部分行政法规的决定》第四次修正，具体修改内容参看相关条款）
    第三十八条 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</si>
  <si>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对已经取得生产许可证，但不再具备本条例第十四条规定的条件而继续生产饲料、饲料添加剂的处罚
建议更名：对饲料、饲料添加剂生产企业已经取得生产许可证，但不再具备安全条件而继续生产饲料、饲料添加剂的处罚</t>
  </si>
  <si>
    <t>【行政法规】《饲料和饲料添加剂管理条例》（2017年3月1日国务院令第676号《国务院关于修改和废止部分行政法规的决定》第四次修正，具体修改内容参看相关条款）
    第三十八条 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t>
  </si>
  <si>
    <t>对已经取得生产许可证，但未取得产品批准文号而生产饲料添加剂、添加剂预混合饲料的处罚</t>
  </si>
  <si>
    <t xml:space="preserve">【行政法规】《饲料和饲料添加剂管理条例》（2017年3月1日国务院令第676号《国务院关于修改和废止部分行政法规的决定》第四次修正，具体修改内容参看相关条款）
    第三十八条 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t>
  </si>
  <si>
    <t>对饲料、饲料添加剂生产企业违法生产产品行为的处罚</t>
  </si>
  <si>
    <t xml:space="preserve">【行政法规】《饲料和饲料添加剂管理条例》（2017年3月1日国务院令第676号《国务院关于修改和废止部分行政法规的决定》第四次修正，具体修改内容参看相关条款）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
</t>
  </si>
  <si>
    <t>对饲料、饲料添加剂生产企业生产不合格产品行为的处罚</t>
  </si>
  <si>
    <t>【行政法规】《饲料和饲料添加剂管理条例》（2017年3月1日国务院令第676号《国务院关于修改和废止部分行政法规的决定》第四次修正，具体修改内容参看相关条款）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</si>
  <si>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对饲料、饲料添加剂生产企业不依规定实行采购、生产、销售记录制度或者产品留样观察制度，以及饲料、饲料添加剂生产企业销售的饲料、饲料添加剂未附具产品质量检验合格证或者包装、标签不符合规定的处罚</t>
  </si>
  <si>
    <t>【行政法规】《饲料和饲料添加剂管理条例》（2017年3月1日国务院令第676号《国务院关于修改和废止部分行政法规的决定》第四次修正，具体修改内容参看相关条款）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</si>
  <si>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对饲料、饲料添加剂生产企业、经营者发现其生产、经营的饲料、饲料添加剂对养殖动物、人体健康有害或存在安全隐患，不主动召回或不停止销售的处罚</t>
  </si>
  <si>
    <t>【行政法规】《饲料和饲料添加剂管理条例》（2017年3月1日国务院令第676号《国务院关于修改和废止部分行政法规的决定》第四次修正，具体修改内容参看相关条款）
    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饲料、饲料添加剂经营者发现其销售的饲料、饲料添加剂具有前款规定情形的，应当立即停止销售，通知生产企业、供货者和使用者，向饲料管理部门报告，并记录通知情况。 
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</si>
  <si>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对生产、经营过程中，以非饲料、非饲料添加剂冒充饲料、饲料添加剂或者以此种饲料、饲料添加剂冒充他种饲料、饲料添加剂的处罚</t>
  </si>
  <si>
    <t>【行政法规】《饲料和饲料添加剂管理条例》（2017年3月1日国务院令第676号《国务院关于修改和废止部分行政法规的决定》第四次修正，具体修改内容参看相关条款）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</si>
  <si>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对生产、经营无产品质量标准或者不符合产品质量标准的饲料、饲料添加剂的处罚</t>
  </si>
  <si>
    <t>【行政法规】《饲料和饲料添加剂管理条例》（2017年3月1日国务院令第676号《国务院关于修改和废止部分行政法规的决定》第四次修正，具体修改内容参看相关条款）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二）生产、经营无产品质量标准或者不符合产品质量标准的饲料、饲料添加剂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</si>
  <si>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对生产、经营的饲料、饲料添加剂与标签标示的内容不一致的处罚</t>
  </si>
  <si>
    <t>【行政法规】《饲料和饲料添加剂管理条例》（2017年3月1日国务院令第676号《国务院关于修改和废止部分行政法规的决定》第四次修正，具体修改内容参看相关条款）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</si>
  <si>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对生产、销售未取得登记证的肥料产品等行为的行政处罚</t>
  </si>
  <si>
    <t xml:space="preserve">【部门规章】《肥料登记管理办法》（2000年6月23日农业部令第32号发布，根据2017年11月30日农业部令2017年第8号《农业部关于修改和废止部分规章、规范性文件的决定》第二次修正，2022年1月7日农业农村部令2022年第1号修订）
   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
 </t>
  </si>
  <si>
    <t>【部门规章】《肥料登记管理办法》（2000年6月23日农业部令第32号发布，根据2017年11月30日农业部令2017年第8号《农业部关于修改和废止部分规章、规范性文件的决定》第二次修正，2022年1月7日农业农村部令2022年第1号修订）
    第二十八条  肥料登记管理工作人员滥用职权、玩忽职守、徇私舞弊、索贿受贿，构成犯罪的，依法追究刑事责任;尚不构成犯罪的，依法给予行政处分。</t>
  </si>
  <si>
    <t>对转让肥料登记证或登记证号等行为的行政处罚</t>
  </si>
  <si>
    <t>【部门规章】《肥料登记管理办法》（2000年6月23日农业部令第32号发布，　根据2017年11月30日农业部令2017年第8号《农业部关于修改和废止部分规章、规范性文件的决定》第二次修正，2022年1月7日农业农村部令2022年第1号修订）
    第二十七条：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</si>
  <si>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　对品种测试、试验和种子质量检验机构伪造测试、试验、检验数据或者出具虚假证明的处罚</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</si>
  <si>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</si>
  <si>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t>
  </si>
  <si>
    <t>对侵犯植物新品种权、假冒授权品种的处罚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</si>
  <si>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</si>
  <si>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对生产经营假、劣种子的处罚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</si>
  <si>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</si>
  <si>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对无证经营、以不正当手段取得种子生产经营许可证、未按照种子生产经营许可证的规定生产经营种子或者伪造、变造、买卖、租借种子生产经营许可证的处罚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</si>
  <si>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</si>
  <si>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 xml:space="preserve">对推广、销售应当审定未经审定的农作物品种和应当停止推广、销售的农作物品种、对应当登记未经登记的农作物品种进行推广或者以登记品种的名义进行销售的、对已撤销登记的农作物品种进行推广，或者以登记品种的名义进行销售的处罚
</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</si>
  <si>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</si>
  <si>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对从境外引进农作物、林木种子以及进出口假、劣种子或者属于国家规定不得进出口的种子的处罚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</si>
  <si>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第五十八条　进口种子的质量，应当达到国家标准或者行业标准。没有国家标准或者行业标准的，可以按照合同约定的标准执行。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　禁止进出口假、劣种子以及属于国家规定不得进出口的种子。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</si>
  <si>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 xml:space="preserve">对销售的种子应当包装而没有包装、没有使用说明、标签内容不符合规定、涂改标签和未按规定建立、保存种子生产经营档案、备案的处罚
</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</si>
  <si>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</si>
  <si>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对侵占破坏种质资源，私自采集或者采伐国家重点保护的天然种质资源的处罚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</si>
  <si>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</si>
  <si>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</si>
  <si>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第八十五条　违反本法第五十三条规定，在种子生产基地进行检疫性有害生物接种试验的，由县级以上人民政府农业农村、林业草原主管部门责令停止试验，处五千元以上五万元以下罚款。</t>
  </si>
  <si>
    <t>对拒绝、阻挠农业、林业主管部门依法实施监督检查的处罚</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</si>
  <si>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</si>
  <si>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对在非公告适宜种植区域内推广、销售农作物品种的处罚</t>
  </si>
  <si>
    <t xml:space="preserve">【地方性法规】《内蒙古自治区农作物种子条例》（2009年9月24日内蒙古自治区第十一届人民代表大会常务委员会公告第12号公布;2019年5月31日内蒙古自治区第十三届人民代表大会常务委员会第十三次会议第二次修订）
  第三十九条　违反本条例第十六条第二款规定的，由旗县级以上人民政府农牧主管部门责令停止违法行为，没收种子和违法所得，并处2万元以上20万元以下罚款。                                                                                                                                          第十六条第二款
通过审定、引种备案的农作物品种，不得在非公告适宜种植区域内推广、销售。
 </t>
  </si>
  <si>
    <t>【地方性法规】《内蒙古自治区农作物种子条例（2019年修订）》
 第四十三条　旗县级以上人民政府农牧主管部门及其工作人员有下列行为之一的，责令改正，对直接负责的主管人员和其他直接责任人员依法给予行政处分；构成犯罪的，依法追究刑事责任：
（一）未按照规定核发种子生产经营许可证的；
（二）未按照规定办理备案或者受理登记的；
（三）参与或者从事种子生产经营活动的；
（四）擅自公开或者泄露被检查者商业秘密的；
（五）非法干预种子生产经营者、使用者自主权的；
（六）发现违法行为或者接到对违法行为的举报不予查处的；
（七）其他玩忽职守、滥用职权、徇私舞弊的行为。</t>
  </si>
  <si>
    <t>对种子生产经营者故意关闭经营场所躲避执法检查，拒绝、阻挠执法人员检查生产经营场所，故意隐瞒或者拒绝提供种子生产经营信息的处罚</t>
  </si>
  <si>
    <t>【地方性法规】《内蒙古自治区农作物种子条例》（2009年9月24日内蒙古自治区第十一届人民代表大会常务委员会公告第12号公布;2019年5月31日内蒙古自治区第十三届人民代表大会常务委员会第十三次会议第二次修订）
第四十一条　违反本条例第三十条规定的，由旗县级以上人民政府农牧主管部门处5000元以上5万元以下罚款，可以责令停产停业整顿；构成违反治安管理行为的，由公安机关依法给予治安管理处罚。
 第三十条　种子生产经营者不得故意关闭经营场所躲避执法检查，不得拒绝、阻挠执法人员检查生产经营场所，不得故意隐瞒或者拒绝提供种子生产经营信息。</t>
  </si>
  <si>
    <t xml:space="preserve">1.立案责任：①赤峰市农牧局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赤峰市农牧局作出行政处罚决定前，应制作《行政处罚事先告知书》，送达当事人，告知拟给予的行政处罚内容及其事实、理由和依据，并告知当事人可以在收到告知书之日起三日内，进行陈述、申辩。②对当事人提出的事实、理由及证据，应当进行复核；③不得因当事人申辩而加重处罚。④作出责令停产停业、吊销种子生产许可证或者营业执照、对公民罚款超过三千元、对法人或其他组织罚款超过三万元较大数额罚款的行政处罚决定前，制作并送达《行政处罚听证告知书》。 ⑤对符合条件的，行政机关无偿公开组织听证（除涉及国家秘密、商业秘密或个人隐私除外）。
5.听取意见责任：行政机关必须充分听取当事人的意见，对当事人提出的事实、理由和证据，应当进行复核；当事人提出的事实、理由或者证据成立的，行政机关应当采纳。行政机关不得因当事人申辩而加重处罚。
6.决策责任：案情复杂或者有重大违法行为需要给予较重行政处罚的，应当由赤峰市农牧局负责人集体讨论决定。
7.决定责任：①自立案之日起，在三个月内作出处理决定；特殊情况下，可以延长至一年。②对先行登记保存的证据，在七日内作出处理决定并告知当事人。③制作《行政处罚决定书》，行政处罚决定书应当载明当事人的基本情况、违法行为、行政处罚依据、处罚种类、罚款数额、时间、地点、救济途径、行政管理部门名称。
8.送达责任：①《行政处罚决定书》宣告后当场交付当事人，使用送达回证；②无法当场交付的，七日内按照《农业行政处罚程序规定》送达当事人。
9.执行责任：①执行罚缴分离制度，给予２０元以下罚款，不当场收缴事后难以执行的，行政管理部门及其执法人员不得自行收缴罚款，②当场收缴罚款应出具省级财政部门统一制发的罚款收据；③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三加处罚款，根据法律规定，将查封、扣押的财物拍卖抵缴罚款；填写送达《履行行政处罚决定催告书》，10日后当事人仍不履行的，申请人民法院强制执行。
11.其他法律法规规章规定应履行的责任。
</t>
  </si>
  <si>
    <t>对生产经营农作物种子未按照规定备案的；
未按照规定办理生产经营许可证变更登记的；
未按照种子生产技术规程和种子检验、检疫规程生产种子的处罚</t>
  </si>
  <si>
    <t xml:space="preserve">【地方性法规】《内蒙古自治区农作物种子条例》（2009年9月24日内蒙古自治区第十一届人民代表大会常务委员会公告第12号公布;2019年5月31日内蒙古自治区第十三届人民代表大会常务委员会第十三次会议第二次修订）
第四十二条　有下列行为之一的，由旗县级以上人民政府农牧主管部门责令改正，没收种子和违法所得，并处违法所得二倍的罚款；没有违法所得的，处2000元以上2万元以下罚款：
（一）生产经营农作物种子未按照规定备案的；
（二）未按照规定办理生产经营许可证变更登记的；
（三）未按照种子生产技术规程和种子检验、检疫规程生产种子的。
 </t>
  </si>
  <si>
    <t xml:space="preserve">1.立案责任：①赤峰市农牧局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赤峰市农牧局作出行政处罚决定前，应制作《行政处罚事先告知书》，送达当事人，告知拟给予的行政处罚内容及其事实、理由和依据，并告知当事人可以在收到告知书之日起三日内，进行陈述、申辩。②对当事人提出的事实、理由及证据，应当进行复核；③不得因当事人申辩而加重处罚。④作出责令停产停业、吊销种子生产许可证或者营业执照、对公民罚款超过三千元、对法人或其他组织罚款超过三万元较大数额罚款的行政处罚决定前，制作并送达《行政处罚听证告知书》。 ⑤对符合条件的，行政机关无偿公开组织听证（除涉及国家秘密、商业秘密或个人隐私除外）。
5.听取意见责任：行政机关必须充分听取当事人的意见，对当事人提出的事实、理由和证据，应当进行复核；当事人提出的事实、理由或者证据成立的，行政机关应当采纳。行政机关不得因当事人申辩而加重处罚。
6.决策责任：案情复杂或者有重大违法行为需要给予较重行政处罚的，应当由赤峰市农牧局负责人集体讨论决定。
7.决定责任：①自立案之日起，在三个月内作出处理决定；特殊情况下，可以延长至一年。②对先行登记保存的证据，在七日内作出处理决定并告知当事人。③制作《行政处罚决定书》，行政处罚决定书应当载明当事人的基本情况、违法行为、行政处罚依据、处罚种类、罚款数额、时间、地点、救济途径、行政管理部门名称。
8.送达责任：①《行政处罚决定书》宣告后当场交付当事人，使用送达回证；②无法当场交付的，七日内按照《农业行政处罚程序规定》送达当事人。
9.执行责任：①执行罚缴分离制度，给予２０元以下罚款，不当场收缴事后难以执行的，行政管理部门及其执法人员不得自行收缴罚款，②当场收缴罚款应出具省级财政部门统一制发的罚款收据；③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三加处罚款，根据法律规定，将查封、扣押的财物拍卖抵缴罚款；填写送达《履行行政处罚决定催告书》，10日后当事人仍不履行的，申请人民法院强制执行。
12.其他法律法规规章规定应履行的责任。
</t>
  </si>
  <si>
    <t>对动物诊疗机构聘用未取得执业兽医资格证书或者未办理注册备案手续的人员从事动物诊疗活动，随意抛弃病死动物、动物病理组织或者医疗废弃物，排放未经无害化处理或者处理不达标诊疗废水的处罚</t>
  </si>
  <si>
    <t>【地方性法规】《内蒙古自治区动物防疫条例》（2014年9月27日内蒙古自治区第十二届人民代表大会常务委员会第十二次会议通过，自2014年12月1日起施行）
    第四十一条  动物诊疗机构不得有下列行为：
    （一）聘用未取得执业兽医资格证书或者未办理注册备案手续的人员从事动物诊疗活动；
    （二）随意抛弃病死动物、动物病理组织或者医疗废弃物等；
    （三）排放未经无害化处理或者处理不达标的诊疗废水。
    第六十四条  第一款 违反本条例第四十一条第一、二、三项规定，聘用未取得执业兽医资格证书或者未办理注册备案手续的人员从事动物诊疗活动，随意抛弃病死动物、动物病理组织或者医疗废弃物，排放未经无害化处理或者处理不达标诊疗废水的，由动物卫生监督机构责令改正，没收违法所得，并可以处3000元以下罚款；情节严重的，责令停止诊疗活动。</t>
  </si>
  <si>
    <t xml:space="preserve">【地方性法规】《内蒙古自治区动物防疫条例》（2014年9月27日内蒙古自治区第十二届人民代表大会常务委员会第十二次会议通过，自2014年12月1日起施行）
    第四十一条  违反本条例规定，引发动物疫情，给他人造成损失、损害的，应当赔偿；构成犯罪的，依法追究刑事责任。  </t>
  </si>
  <si>
    <t>对动物诊疗机构使用假、劣兽药和国家禁用的药品以及其他化合物，经营或者违反国家规定使用兽用生物制品，无用药记录的处罚</t>
  </si>
  <si>
    <t>【地方性法规】《内蒙古自治区动物防疫条例》（2014年9月27日内蒙古自治区第十二届人民代表大会常务委员会第十二次会议通过，自2014年12月1日起施行）
    第六十四条  第二款 违反本条例第四十一条第四、五、六项规定，使用假、劣兽药和国家禁用的药品以及其他化合物，经营或者违反国家规定使用兽用生物制品，无用药记录的，由动物卫生监督机构责令改正，并处1万元以上5万元以下罚款。</t>
  </si>
  <si>
    <t>对未依照《植物检疫条例》规定办理农业领域植物检疫证书或者在报检过程中弄虚作假等行为的行政处罚</t>
  </si>
  <si>
    <t xml:space="preserve">【行政法规】《植物检疫条例》（1983年1月国务院发布；1992年5月13日根据《国务院关于修改&lt;植物检疫条例（1992年）&gt;的决定》修订发布；2017年10月7日国务院令第687号《国务院关于修改部分行政法规的决定》修改）
    第十八条第一、二款：有下列行为之一的，植物检疫机构应当责令纠正，可以处以罚款；造成损失的，应当负责赔偿；构成犯罪的，由司法机关依法追究刑事责任：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2.【部门规章】《植物检疫条例实施细则（农业部分）（2004年） 》（1995年2月25日中华人民共和国农业部令第5号发布 根据2007年11月8日农业部令第6号公布的《农业部现行规章清理结果》第三次修正）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有本条第一款（二）、（三）、（四）、（五）、（六）项违法行为之一，以营利为目的的，植物检疫机构可以没收当事人的非法所得。                                                                                                 </t>
  </si>
  <si>
    <t xml:space="preserve">1.立案责任：①赤峰市植保植检站在监督检查中发现或经举报、投诉、移送且有管辖权的案件，应当立案；②对执法人员初步调查，发现确有违法行为依法应当给予行政处罚的案件，应当填写《行政处罚立案审批表》。
2.调查责任：①确定两名以上执法人员负责调查取证，出示行政执法证件。②与当事人有直接利害关系的应当回避。③通知当事人到场并制作《抽样取证凭证》、《证据登记保存清单》、《查封（扣押）决定书》和《查封（扣押）清单》、《现场检查（勘验）笔录》等文书。依法需要鉴定的，提交有资质的专业机构进行鉴定。④听取当事人辩解陈述并作记录。⑤制作《案件处理意见书》。⑥执法人员应保守有关秘密。
3.审查责任：①审查案件调查报告；②对案件违法事实、证据、调查取证程序、法律适用、处罚种类和幅度、当事人陈述和申辩理由等方面进行审查，提出处理意见（主要针对证据不足时，以适当方式补充调查）。
4.告知责任：①赤峰市植保植检站作出行政处罚决定前，应制作《行政处罚事先告知书》，送达当事人，告知拟给予的行政处罚内容及其事实、理由和依据，并告知当事人可以在收到告知书之日起三日内，进行陈述、申辩。②对当事人提出的事实、理由及证据，应当进行复核；③不得因当事人申辩而加重处罚。④作出责令停产停业、吊销种子生产许可证或者营业执照、对公民罚款超过三千元、对法人或其他组织罚款超过三万元较大数额罚款的行政处罚决定前，制作并送达《行政处罚听证告知书》。 ⑤对符合条件的，行政机关无偿公开组织听证（除涉及国家秘密、商业秘密或个人隐私除外）。
5.听取意见责任：行政机关必须充分听取当事人的意见，对当事人提出的事实、理由和证据，应当进行复核；当事人提出的事实、理由或者证据成立的，行政机关应当采纳。行政机关不得因当事人申辩而加重处罚。
6.决策责任：案情复杂或者有重大违法行为需要给予较重行政处罚的，应当由赤峰市植保植检站负责人集体讨论决定。
7.决定责任：①自立案之日起，在三个月内作出处理决定；特殊情况下，可以延长至一年。②对先行登记保存的证据，在七日内作出处理决定并告知当事人。③制作《行政处罚决定书》，行政处罚决定书应当载明当事人的基本情况、违法行为、行政处罚依据、处罚种类、罚款数额、时间、地点、救济途径、行政管理部门名称。
8.送达责任：①《行政处罚决定书》宣告后当场交付当事人，使用送达回证；②无法当场交付的，七日内按照《农业行政处罚程序规定》送达当事人。
9.执行责任：①执行罚缴分离制度，给予２０元以下罚款，不当场收缴事后难以执行的，行政管理部门及其执法人员不得自行收缴罚款，②当场收缴罚款应出具省级财政部门统一制发的罚款收据；③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每日按罚款数额的百分之三加处罚款，根据法律规定，将查封、扣押的财物拍卖抵缴罚款；填写送达《履行行政处罚决定催告书》，10日后当事人仍不履行的，申请人民法院强制执行。
10.其他法律法规规章规定应履行的责任。
</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</si>
  <si>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</si>
  <si>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对未取得农药生产许可证生产农药或者生产假农药的处罚</t>
  </si>
  <si>
    <t>【行政法规】《农药管理条例（2017年）》（经2017年2月8日国务院第164次常务会议修订通过）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</si>
  <si>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 xml:space="preserve">【行政法规】《农药管理条例（2017年）》 
    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t>
  </si>
  <si>
    <t>对未取得农药生产许可证生产农药，未取得农药经营许可证经营农药，或者被吊销农药登记证、农药生产许可证、农药经营许可证的直接负责的主管人员的行政处罚</t>
  </si>
  <si>
    <t>【行政法规】《农药管理条例（2017年）》（经2017年2月8日国务院第164次常务会议修订通过）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</si>
  <si>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对取得农药生产许可证的农药生产企业不再符合规定条件继续生产农药的处罚</t>
  </si>
  <si>
    <t>【行政法规】《农药管理条例（2017年）》（经2017年2月8日国务院第164次常务会议修订通过）  
    第五十二条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</si>
  <si>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</si>
  <si>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【行政法规】《农药管理条例（2017年）》（经2017年2月8日国务院第164次常务会议修订通过） 
    第五十二条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</si>
  <si>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对委托未取得农药生产许可证的受托人加工、分装农药，或者委托加工、分装假农药、劣质农药的行政处罚</t>
  </si>
  <si>
    <t>【行政法规】《农药管理条例（2017年）》（经2017年2月8日国务院第164次常务会议修订通过） 
    第五十二条第一、三、四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</si>
  <si>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对农药生产企业采购、使用未依法附具产品质量检验合格证、未依法取得有关许可证明文件的原材料的处罚</t>
  </si>
  <si>
    <t>【行政法规】《农药管理条例（2017年）》（2017年2月8日国务院第164次常务会议修订通过）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一）采购、使用未依法附具产品质量检验合格证、未依法取得有关许可证明文件的原材料。</t>
  </si>
  <si>
    <t>对农药生产企业出厂销售未经质量检验合格并附具产品质量检验合格证的农药的处罚</t>
  </si>
  <si>
    <t>【行政法规】《农药管理条例（2017年）》（2017年2月8日国务院第164次常务会议修订通过）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（二）出厂销售未经质量检验合格并附具产品质量检验合格证的农药。</t>
  </si>
  <si>
    <t>对农药生产企业生产的农药包装、标签、说明书不符合规定的处罚</t>
  </si>
  <si>
    <t>【行政法规】《农药管理条例（2017年）》（2017年2月8日国务院第164次常务会议修订通过）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（三）生产的农药包装、标签、说明书不符合规定。</t>
  </si>
  <si>
    <t>对农药生产企业不召回依法应当召回的农药的处罚</t>
  </si>
  <si>
    <t>【行政法规】《农药管理条例（2017年）》（2017年2月8日国务院第164次常务会议修订通过）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四）不召回依法应当召回的农药。</t>
  </si>
  <si>
    <t>对农药生产企业不执行原材料进货、农药出厂销售记录制度，或者不履行农药废弃物回收义务的处罚</t>
  </si>
  <si>
    <t>【行政法规】《农药管理条例（2017年）》（2017年2月8日国务院第164次常务会议修订通过）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</si>
  <si>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对农药经营者未取得农药经营许可证经营农药、经营假农药、在农药中添加物质的处罚</t>
  </si>
  <si>
    <t>【行政法规】《农药管理条例（2017年）》（2017年2月8日国务院第164次常务会议修订通过）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
    有前款第二项、第三项规定的行为，情节严重的，还应当由发证机关吊销农药经营许可证。</t>
  </si>
  <si>
    <t>对取得农药经营许可证的农药经营者不再符合规定条件继续经营农药的处罚</t>
  </si>
  <si>
    <t>【行政法规】《农药管理条例（2017年）》（经2017年2月8日国务院第164次常务会议修订通过）  
    第五十五条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</si>
  <si>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</si>
  <si>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【行政法规】《农药管理条例（2017年）》（2017年2月8日国务院第164次常务会议修订通过）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</si>
  <si>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对农药经营者设立分支机构未依法变更农药经营许可证，或者未向分支机构所在地县级以上地方人民政府农业主管部门备案的处罚</t>
  </si>
  <si>
    <t>【行政法规】《农药管理条例（2017年）》（2017年2月8日国务院第164次常务会议修订通过）
    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t>
  </si>
  <si>
    <t>对农药经营者向未取得农药生产许可证的农药生产企业或者未取得农药经营许可证的其他农药经营者采购农药的处罚</t>
  </si>
  <si>
    <t>【行政法规】《农药管理条例（2017年）》（2017年2月8日国务院第164次常务会议修订通过）
    第五十七条  农药经营者有下列行为之一的，由县级以上地方人民政府农业主管部门责令改正，没收违法所得和违法经营的农药，并处5000元以上5万元以下罚款；拒不改正或者情节严重的，由发证机关吊销农药经营许可证：（二）向未取得农药生产许可证的农药生产企业或者未取得农药经营许可证的其他农药经营者采购农药。</t>
  </si>
  <si>
    <t>对农药经营者采购、销售未附具产品质量检验合格证或者包装、标签不符合规定的农药的处罚</t>
  </si>
  <si>
    <t>【行政法规】《农药管理条例（2017年）》（2017年2月8日国务院第164次常务会议修订通过）
    第五十七条  农药经营者有下列行为之一的，由县级以上地方人民政府农业主管部门责令改正，没收违法所得和违法经营的农药，并处5000元以上5万元以下罚款；拒不改正或者情节严重的，由发证机关吊销农药经营许可证：（三）采购、销售未附具产品质量检验合格证或者包装、标签不符合规定的农药。</t>
  </si>
  <si>
    <t>对农药经营者不停止销售依法应当召回的农药的处罚</t>
  </si>
  <si>
    <t>【行政法规】《农药管理条例（2017年）》（2017年2月8日国务院第164次常务会议修订通过）
    第五十七条  农药经营者有下列行为之一的，由县级以上地方人民政府农业主管部门责令改正，没收违法所得和违法经营的农药，并处5000元以上5万元以下罚款；拒不改正或者情节严重的，由发证机关吊销农药经营许可证：（四）不停止销售依法应当召回的农药。</t>
  </si>
  <si>
    <t>对农药经营者未按规定经营、销售、履行义务的处罚</t>
  </si>
  <si>
    <t>【行政法规】《农药管理条例（2017年）》（2017年2月8日国务院第164次常务会议修订通过）
    第五十八条  农药经营者有下列行为之一的，由县级以上地方人民政府农业主管部门责令改正；拒不改正或者情节严重的，处2000元以上2万元以下罚款，并由发证机关吊销农药经营许可证：（一）不执行农药采购台账、销售台账制度；（二）在卫生用农药以外的农药经营场所内经营食品、食用农产品、饲料等；（三）未将卫生用农药与其他商品分柜销售；（四）不履行农药废弃物回收义务。</t>
  </si>
  <si>
    <t>对境外企业直接在中国销售农药的处罚</t>
  </si>
  <si>
    <t>【行政法规】《农药管理条例（2017年）》（2017年2月8日国务院第164次常务会议修订通过）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</si>
  <si>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对伪造、变造、转让、出租、出借农药登记证、农药生产许可证、农药经营许可证等许可证明文件的处罚</t>
  </si>
  <si>
    <t>【行政法规】《农药管理条例（2017年）》（2017年2月8日国务院第164次常务会议修订通过）
    第六十二条  伪造、变造、转让、出租、出借农药登记证、农药生产许可证、农药经营许可证等许可证明文件的，由发证机关收缴或者予以吊销，没收违法所得，并处1万元以上5万元以下罚款；构成犯罪的，依法追究刑事责任。</t>
  </si>
  <si>
    <t>【行政法规】《农药管理条例（2017年）》 
    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</si>
  <si>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对伪造、冒用、转让、买卖无公害农产品产地认定证书、产品认证证书和标志的处罚</t>
  </si>
  <si>
    <t>【部门规章】《无公害农产品管理办法》（2007年11月8日农业部令第6号公布）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</si>
  <si>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【部门规章】《无公害农产品管理办法》
    第三十九条  从事无公害农产品管理的工作人员滥用职权、徇私舞弊、玩忽职守的，由所在单位或者所在单位的上级行政主管部门给予行政处分；构成犯罪的，依法追究刑事责任。</t>
  </si>
  <si>
    <t>对未按照规定办理登记手续并取得相应的证书和牌照，擅自将拖拉机、联合收割机投入使用，或者未按照规定办理变更登记手续的处罚</t>
  </si>
  <si>
    <t>【行政法规】《农业机械安全监督管理条例（201 9年）》（根据2019年3月2日《国务院关于修改部分行政法规的决定》第二次修订)）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</si>
  <si>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 xml:space="preserve">【行政法规】《农业机械安全监督管理条例（201 9年）》（根据2019年3月2日《国务院关于修改部分行政法规的决定》第二次修订)）
    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六）其他未依照本条例的规定履行职责的行为。
2.【地方性法规】《内蒙古自治区农牧业机械化促进条例（2018年）》
    第五十一条  农牧业机械化主管部门和有关工作机构及其工作人员违反本条例规定，有下列情形之一的，由有关部门责令改正，对直接负责的主管人员和其他直接责任人员依法给予行政处分；给当事人造成损失的，应当依法承担赔偿责任；构成犯罪的，依法追究刑事责任：(十一)未取得相应的行政执法证件从事农牧业机械化执法活动的；(十二)有其他滥用职权、徇私舞弊、玩忽职守行为的。
</t>
  </si>
  <si>
    <t>对伪造、变造或者使用伪造、变造的拖拉机、联合收割机证书和牌照的，或者使用其他拖拉机、联合收割机的证书和牌照的处罚</t>
  </si>
  <si>
    <t>【行政法规】《农业机械安全监督管理条例（201 9年）》（根据2019年3月2日《国务院关于修改部分行政法规的决定》第二次修订)）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</si>
  <si>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</si>
  <si>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【行政法规】《农业机械安全监督管理条例（201 9年）》（根据2019年3月2日《国务院关于修改部分行政法规的决定》第二次修订)）
    第五十二条  未取得拖拉机、联合收割机操作证件而操作拖拉机、联合收割机的，由县级以上地方人民政府农业机械化主管部门责令改正，处100元以上500元以下罚款。</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</si>
  <si>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</si>
  <si>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 xml:space="preserve">【行政法规】《农业机械安全监督管理条例（201 9年）》（根据2019年3月2日《国务院关于修改部分行政法规的决定》第二次修订)）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</si>
  <si>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 xml:space="preserve"> 对使用拖拉机、联合收割机违反规定载人的处罚</t>
  </si>
  <si>
    <t>【行政法规】《农业机械安全监督管理条例（201 9年）》（根据2019年3月2日《国务院关于修改部分行政法规的决定》第二次修订)）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</si>
  <si>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 xml:space="preserve"> 对农业机械存在事故隐患拒不纠正的行政处罚</t>
  </si>
  <si>
    <t>【行政法规】《农业机械安全监督管理条例（201 9年）》（根据2019年3月2日《国务院关于修改部分行政法规的决定》第二次修订)）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</si>
  <si>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对跨区作业中介服务组织不配备相应的服务设施和技术人员等行为的行政处罚</t>
  </si>
  <si>
    <t>【部门规章】《联合收割机跨区作业管理办法》（2003年7月4日农业部令第29号公布 自2003年9月1日起施行 2004年7月1日农业部令第38号、2007年11月8日农业部令第6号、2019年4月25日农业农村部令2019年第2号修订）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</si>
  <si>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【法律】《中华人民共和国农业法》（1993年7月2日第八届全国人民代表大会常务委员会第二次会议通过，自公布之日起施行。 
《中华人民共和国农业法》已由中华人民共和国第九届全国人民代表大会常务委员会第三十一次会议于2002年12月28日修订通过，现将修订后的《中华人民共和国农业法》公布，自2003年3月1日起施行。
《全国人民代表大会常务委员会关于修改〈中华人民共和国农业法〉的决定》已由中华人民共和国第十一届全国人民代表大会常务委员会第三十次会议于2012年12月28日通过，现予公布，自2013年1月1日起施行。 ）第二十五条 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第九十一条 违反本法第十九条、第二十五条、第六十二条、第七十一条规定的，依照相关法律或者行政法规的规定予以处罚。</t>
  </si>
  <si>
    <t>对未取得农牧业机械驾驶培训许可资格从事拖拉机驾驶培训活动的处罚</t>
  </si>
  <si>
    <t xml:space="preserve">【地方性法规】《内蒙古自治区农牧业机械化促进条例（2018年）》（2018年7月26日内蒙古自治区第十三届人民代表大会常务委员会公告第六号《关于修改〈内蒙古自治区农牧业机械化促进条例〉等7件地方性法规的决定》修正）
    第十二条  第一款 从事拖拉机驾驶培训活动的单位，应当具备与其培训活动相适应的场地、设备、人员等条件，并取得自治区人民政府农牧业机械化主管部门颁发的驾驶培训许可证后，方可开展拖拉机驾驶培训活动。
    第四十六条 违反本条例第十二条第一款规定，未取得农牧业机械驾驶培训许可资格从事拖拉机驾驶培训活动的，由旗县级以上人民政府农牧业机械化主管部门责令停止培训业务。有违法所得的，处违法所得三倍以下罚款；没有违法所得的，处2000元以上1万元以下罚款。
</t>
  </si>
  <si>
    <t>对实行登记管理的农牧业机械未悬挂号牌，未放置检验合格标志，或者未随车携带行驶证、驾驶证的处罚</t>
  </si>
  <si>
    <t>【地方性法规】《内蒙古自治区农牧业机械化促进条例（2018年）》（2018年7月26日内蒙古自治区第十三届人民代表大会常务委员会公告第六号《关于修改〈内蒙古自治区农牧业机械化促进条例〉等7件地方性法规的决定》修正）
    第四十八条 违反本条例第三十九条第一款、第四十二条第（一）项规定，实行登记管理的农牧业机械未悬挂号牌，未放置检验合格标志，或者未随车携带行驶证、驾驶证的，由农机监理机构责令当事人提供相应的牌证、标志或者补办相应手续；拒不提供或者补办的，处20元以上100元以下罚款。</t>
  </si>
  <si>
    <t>对伪造、变造或者使用伪造、变造的农牧业机械号牌、行驶证、检验合格标志的，或者酒后驾驶农牧业机械的处罚</t>
  </si>
  <si>
    <t>【地方性法规】《内蒙古自治区农牧业机械化促进条例（2018年）》（2018年7月26日内蒙古自治区第十三届人民代表大会常务委员会公告第六号《关于修改〈内蒙古自治区农牧业机械化促进条例〉等7件地方性法规的决定》修正）
    第四十条   任何单位或者个人不得有下列行为：（三）伪造、变造或者使用伪造、变造的农牧业机械号牌、行驶证、检验合格标志。
    第四十二条   驾驶实行登记管理的农牧业机械，应当遵守下列规定：（五）不得酒后驾驶农牧业机械。
    第四十九条  违反本条例第四十条第（三）项、第四十二条第（五）项规定，伪造、变造或者使用伪造、变造的农牧业机械号牌、行驶证、检验合格标志的，或者酒后驾驶农牧业机械的，由农机监理机构责令改正，并处200元以上1000元以下罚款。</t>
  </si>
  <si>
    <t>对未取得农牧业机械驾驶证或被吊销、暂扣、超过有效期驾驶、将农牧业机械转交不具备资格的人员驾驶的处罚</t>
  </si>
  <si>
    <t>【地方性法规】《内蒙古自治区农牧业机械化促进条例（2018年）》（2018年7月26日内蒙古自治区第十三届人民代表大会常务委员会公告第六号《关于修改〈内蒙古自治区农牧业机械化促进条例〉等7件地方性法规的决定》修正）
    第四十一条   驾驶登记管理的农牧业机械，驾驶人应当符合国家规定的身体条件，经过农机监理机构考试合格，取得相应准驾机型的驾驶证。驾驶证被依法吊销、撤销、注销、暂扣，或者丢失、损毁、超过有效期的，不得继续驾驶。
    农牧业机械驾驶证，应当按照国家有关规定定期审验。
    第四十二条   驾驶实行登记管理的农牧业机械，应当遵守下列规定：（二）不得将实行登记管理的农牧业机械转交不具备相应驾驶资格的人员驾驶。
    第五十条 违反本条例第四十一条、第四十二条第二项规定，未取得农牧业机械驾驶证、农牧业机械驾驶证被吊销、暂扣或者超过有效期驾驶农牧业机械的，或者将实行登记管理的农牧业机械转交不具备相应驾驶资格的人员驾驶的，由农机监理机构处100元以上200元以下罚款。</t>
  </si>
  <si>
    <t>对农业机械维修者未按规定填写维修记录和报送年度维修情况统计表的行政处罚</t>
  </si>
  <si>
    <t>【行政法规】《农业机械维修管理规定》（2019年4月25日 中华人民共和国农业农村部令2019年第2号修订）
第二十三条：农业机械维修者未按规定填写维修记录和报送年度维修情况统计表的，由农业机械化主管部门给予警告，限期改正；逾期拒不改正的，处100元以下罚款。</t>
  </si>
  <si>
    <t xml:space="preserve">【地方性法规】《农业机械维修管理规定》（2019年4月25日 中华人民共和国农业农村部令2019年第2号修订）
    第二十四条农业机械化主管部门工作人员玩忽职守、滥用职权、徇私舞弊的，由其所在单位或者上级主管机关依法给予行政处分。。
</t>
  </si>
  <si>
    <t>对生猪、牛羊定点屠宰厂（场）冒用（使用伪造、变造）、出租、出借、转让生猪定点屠宰证书或者生猪定点屠宰标志牌，未经定点从事牛羊屠宰活动的处罚</t>
  </si>
  <si>
    <t xml:space="preserve">【行政法规】《生猪屠宰管理条例》（1997年12月19日中华人民共和国国务院令第238号公布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
2.【地方政府规章】《内蒙古自治区牛羊屠宰管理办法》（2016年4月1日内蒙古自治区人民政府令第218号公布）
    第四十条  违反本办法规定，未经定点从事牛羊屠宰活动的，由旗县级以上人民政府动物卫生监督机构按照国务院《生猪屠宰管理条例（2016年）》第二十四条第一款规定予以处罚。
    冒用或者使用伪造、变造的牛羊定点屠宰证书或者牛羊定点屠宰标志牌的，依照前款的规定处罚。
    牛羊定点屠宰厂（场）出租、出借、转让牛羊定点屠宰证书或者牛羊定点屠宰标志牌的,由旗县级以上人民政府动物卫生监督机构按照国务院《生猪屠宰管理条例（2016年）》第二十四条第三款规定予以处罚。
</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</si>
  <si>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2.【地方政府规章】《内蒙古自治区牛羊屠宰管理办法》 
    第四十八条  牛羊屠宰监督管理部门及其工作人员有下列行为之一的，对直接负责的主管人员和其他直接责任人员依法给予行政处分；构成犯罪的，依法追究刑事责任：
    （一）未按规定程序和条件审查、批准定点牛羊屠宰厂（场）的；
    （二）未依法履行职责，造成牛羊产品质量安全事故的；
    （三）接到举报或者发现违法屠宰、经营行为未依法查处的；
    （四）隐瞒牛羊产品质量安全事故不报的；
    （五）其他玩忽职守、滥用职权、徇私舞弊的行为。</t>
  </si>
  <si>
    <t>对生猪、牛羊定点屠宰厂（场）未按照国家、自治区有关行业标准、技术规范和操作规程组织生产，未如实记录屠宰生猪、牛羊的来源、数量和生猪、牛羊产品流向，未按照国家规定对病害生猪、牛羊以及生猪、牛羊产品进行无害化处理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</si>
  <si>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
2.【地方政府规章】《内蒙古自治区牛羊屠宰管理办法》（2016年4月1日内蒙古自治区人民政府令第218号公布）
    第四十一条  牛羊定点屠宰厂（场）有下列情形之一的,由旗县级以上人民政府动物卫生监督机构按照国务院《生猪屠宰管理条例（2016年）》第二十五条规定予以处罚：（一）未按照国家、自治区有关行业标准、技术规范和操作规程组织生产的；（二）未如实记录屠宰牛羊的来源、数量和牛羊产品流向的；（三）未按照国家规定对病害牛羊以及牛羊产品进行无害化处理的。</t>
  </si>
  <si>
    <t>对牛羊定点屠宰厂（场）牛羊产品存在安全隐患，可能对公众健康和生命安全造成损害，未采取停止生产、召回措施的处罚。</t>
  </si>
  <si>
    <t>【地方政府规章】《内蒙古自治区牛羊屠宰管理办法》（2016年4月1日内蒙古自治区人民政府令第218号公布）
    第四十二条  牛羊定点屠宰厂（场）发现牛羊产品存在安全隐患，可能对公众健康和生命安全造成损害，未采取停止生产、召回措施的,由旗县级以上人民政府动物卫生监督机构处以1万元以上3万元以下罚款。</t>
  </si>
  <si>
    <t>对生猪、牛羊定点屠宰厂（场）出厂（场）未经肉品品质检验或者经肉品品质检验不合格的生猪、牛羊产品的处罚。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</si>
  <si>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
2.【地方政府规章】《内蒙古自治区牛羊屠宰管理办法》（2016年4月1日内蒙古自治区人民政府令第218号公布）
    第四十三条  牛羊定点屠宰厂（场）出厂（场）未经肉品品质检验或者经肉品品质检验不合格的牛羊产品的，由旗县级以上人民政府动物卫生监督机构按照国务院《生猪屠宰管理条例（2016年）》第二十六条规定予以处罚。</t>
  </si>
  <si>
    <t>对生猪、牛羊定点屠宰厂（场）、其他单位或者个人对生猪、牛羊、牛羊产品注水或者注入其他物质的处罚。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</si>
  <si>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
2.【地方政府规章】《内蒙古自治区牛羊屠宰管理办法》（2016年4月1日内蒙古自治区人民政府令第218号公布）
    第四十四条  违反本办法规定，牛羊定点屠宰厂（场）、其他单位或者个人对牛羊、牛羊产品注水或者注入其他物质的，由旗县级以上人民政府动物卫生监督机构按照国务院《生猪屠宰管理条例（2016年）》第二十七条第一款规定予以处罚。
    牛羊定点屠宰厂（场）对牛羊、牛羊产品注水或者注入其他物质的，除依照前款的规定处罚外，还应当由旗县级以上人民政府动物卫生监督机构按照国务院《生猪屠宰管理条例（2016年）》第二十七条第二款规定予以处罚。</t>
  </si>
  <si>
    <t>对生猪、牛羊定点屠宰厂（场）屠宰注水或者注入其他物质的牛羊的处罚。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</si>
  <si>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2.【地方政府规章】《内蒙古自治区牛羊屠宰管理办法》（2016年4月1日内蒙古自治区人民政府令第218号公布）
    第四十五条  牛羊定点屠宰厂（场）屠宰注水或者注入其他物质的牛羊的，由旗县级以上人民政府动物卫生监督机构按照国务院《生猪屠宰管理条例（2016年）》第二十八条规定予以处罚。</t>
  </si>
  <si>
    <t>对为未经定点从事生猪、牛羊屠宰的单位或者个人提供生猪、牛羊屠宰场所或者生猪、牛羊产品贮存设施的，或者为对生猪、牛羊、牛羊产品注水或者注入其他物质的单位或者个人提供场所的处罚。</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</si>
  <si>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
2.【地方政府规章】《内蒙古自治区牛羊屠宰管理办法》（2016年4月1日内蒙古自治区人民政府令第218号公布）
    第四十六条  违反本办法规定，任何单位或者个人为未经定点从事牛羊屠宰的单位或者个人提供牛羊屠宰场所或者牛羊产品贮存设施的，或者为对牛羊、牛羊产品注水或者注入其他物质的单位或者个人提供场所的，由旗县级以上人民政府动物卫生监督机构按照国务院《生猪屠宰管理条例（2016年）》第三十条规定予以处罚。</t>
  </si>
  <si>
    <t>对生鲜乳收购者在生鲜乳收购过程中，加入非食品用化学物质或者其他可能危害人体健康的物质的处罚</t>
  </si>
  <si>
    <t>【行政法规】《乳品质量安全监督管理条例》（2008年10月9日中华人民共和国国务院令第536号公布）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</si>
  <si>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【行政法规】《乳品质量安全监督管理条例 》（2008年10月9日中华人民共和国国务院令第536号公布）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</si>
  <si>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对未取得生鲜乳收购许可证收购生鲜乳等行为的行政处罚</t>
  </si>
  <si>
    <t>【行政法规】《乳品质量安全监督管理条例》（2008年10月9日中华人民共和国国务院令第536号公布）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</si>
  <si>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对销售授权品种未使用其注册登记的名称的处罚</t>
  </si>
  <si>
    <t>【行政法规】《中华人民共和国植物新品种保护条例（201 4 年）》（2014年7月29日中华人民共和国国务院令第653号《国务院关于修改部分行政法规的决定》将本文修正，具体修改内容参看相关条款）
    第四十二条　销售授权品种未使用其注册登记的名称的，由县级以上人民政府农业、林业行政部门依据各自的职权责令限期改正，可以处1000元以下的罚款。</t>
  </si>
  <si>
    <t xml:space="preserve">【行政法规】《中华人民共和国植物新品种保护条例》（2014年7月29日中华人民共和国国务院令第653号《国务院关于修改部分行政法规的决定》将本文修正，具体修改内容参看相关条款）
    第四十四条  县级以上人民政府农业、林业行政部门的及有关部门的工作人员滥用职权、玩忽职守、徇私舞弊、索贿受贿，构成犯罪的，依法追究刑事责任；尚不构成犯罪的，依法给予行政处分。
</t>
  </si>
  <si>
    <t>对在禁渔区、禁渔期使用破坏渔业资源的方法、渔具从事捕捞、销售渔获物的处罚</t>
  </si>
  <si>
    <t>【法律】《中华人民共和国渔业法》（2013年12月28日第十二届全国人民代表大会常务委员会第六次会议第四次修正。）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</si>
  <si>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1.立案责任：除依法可以当场作出渔业行政处罚决定的以外，对具有违反渔业法规事实的；依照法律、法规、规章的规定应当给予渔业行政处罚的、属渔业行政处罚机关管辖的、违法行为未超过追究时效的违法行为，应当立案查处。
2.调查责任： ①对立案查处的案件，指派两名以上渔政执法人员进行调查并出示渔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3.审查责任：①审查案件调查结果。②根据案件违法事实、证据、法律适用、处罚种类和幅度、当事人陈述和申辩理由等证据材料，提出处理意见。
4.告知责任：①口头或者书面告知当事人给予渔业行政处罚的事实、理由、依据和拟作出的渔业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渔业行政处罚之前，应当告知当事人有要求举行听证的权利。⑤当事人要求听证的，渔业行政处罚机关应当组织听证。⑥执法人员与案件有利害关系应当回避。⑦行政机关承担组织听证的费用。
5.决策责任：对情节复杂或者重大违法行为给予较重的渔业行政处罚(较重的渔业行政处罚是指对公民处以超过三千元罚款、对法人或者其他组织处以超过三万元罚款、吊销许可证等)，渔业行政处罚机关负责人应当集体研究决定。
6.决定责任：依法制作《渔业行政处罚决定书》，载明陈述、申辩、听证权利行使情况，当事人姓名、名称、及地址、违法事实和认定违法事实的证据、渔业行政处罚的种类和依据、履行的方式和期限、告知申请行政复议、提起行政诉讼的途径和期限等内容。
7.送达责任：①送达必须有送达回证，由2名执法人员实施，并出示自治区政府统一核发的行政执法证；②渔业行政处罚决定应当向当事人宣告，并当场交付当事人；当事人不在场的，应当在七日内按照民事诉讼法的有关规定送达当事人。③送达方式、期限及顺序符合法律、法规规定。
8.执行责任：①执行罚缴分离制度，除罚款20元以下、不当场收缴事后难以执行或当事人提出当场缴纳罚款的以外，执法人员不得自行收缴罚款；②当场收缴罚款应出具省级财政部门统一制发的罚款收据；③依照生效的行政处罚决定书执行罚款、吊销许可证、没收非法财物等处罚项目。④当事人逾期不履行渔业行政处罚决定的，可以申请人民法院强制执行。当事人到期不缴纳罚款的，可以从到期之日起每日按罚款数额的百分之三加处罚款。
9.其他法律法规规章规定应履行的责任。</t>
  </si>
  <si>
    <t>【法律】《中华人民共和国渔业法》（2013年修正本）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2.【法律】《中华人民共和国行政处罚法》（2017年修正本）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3.【法律】《中华人民共和国国家赔偿法》（2012年） 
第四条 行政机关及其工作人员在行使行政职权时有下列侵犯财产权情形之一的，受害人有取得赔偿的权利：（一）违法实施罚款、吊销许可证和执照、责令停产停业、没收财物等行政处罚的；</t>
  </si>
  <si>
    <t>对未依法取得捕捞许可证擅自进行捕捞的处罚</t>
  </si>
  <si>
    <t>【法律】《中华人民共和国渔业法》（2013年12月28日第十二届全国人民代表大会常务委员会第六次会议第四次修正。）
    第四十一条 未依法取得捕捞许可证擅自进行捕捞的，没收渔获物和违法所得，并处十万元以下的罚款；情节严重的，并可以没收渔具和渔船。</t>
  </si>
  <si>
    <t>1.立案责任：除依法可以当场作出渔业行政处罚决定的以外，对具有违反渔业法规事实的；依照法律、法规、规章的规定应当给予渔业行政处罚的、属渔业行政处罚机关管辖的、违法行为未超过追究时效的违法行为，应当立案查处。
2.调查责任： ①对立案查处的案件，指派两名以上渔政执法人员进行调查并出示渔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3.审查责任：①审查案件调查结果。②根据案件违法事实、证据、法律适用、处罚种类和幅度、当事人陈述和申辩理由等证据材料，提出处理意见。
4.告知责任：①口头或者书面告知当事人给予渔业行政处罚的事实、理由、依据和拟作出的渔业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渔业行政处罚之前，应当告知当事人有要求举行听证的权利。⑤当事人要求听证的，渔业行政处罚机关应当组织听证。⑥执法人员与案件有利害关系应当回避。⑦行政机关承担组织听证的费用。
5.决策责任：对情节复杂或者重大违法行为给予较重的渔业行政处罚(较重的渔业行政处罚是指对公民处以超过三千元罚款、对法人或者其他组织处以超过三万元罚款、吊销许可证等)，渔业行政处罚机关负责人应当集体研究决定。
6.决定责任：依法制作《渔业行政处罚决定书》，载明陈述、申辩、听证权利行使情况，当事人姓名、名称、及地址、违法事实和认定违法事实的证据、渔业行政处罚的种类和依据、履行的方式和期限、告知申请行政复议、提起行政诉讼的途径和期限等内容。
7.送达责任：①送达必须有送达回证，由2名执法人员实施，并出示自治区政府统一核发的行政执法证；②渔业行政处罚决定应当向当事人宣告，并当场交付当事人；当事人不在场的，应当在七日内按照民事诉讼法的有关规定送达当事人。③送达方式、期限及顺序符合法律、法规规定。
8.执行责任：①执行罚缴分离制度，除罚款20元以下、不当场收缴事后难以执行或当事人提出当场缴纳罚款的以外，执法人员不得自行收缴罚款；②当场收缴罚款应出具省级财政部门统一制发的罚款收据；③依照生效的行政处罚决定书执行没收非法财物、没收违法所得、罚款等处罚项目。④当事人逾期不履行渔业行政处罚决定的，可以申请人民法院强制执行。当事人到期不缴纳罚款的，可以从到期之日起每日按罚款数额的百分之三加处罚款。
9.其他法律法规规章规定应履行的责任。</t>
  </si>
  <si>
    <t>对违反捕捞许可证关于作业类型、场所、时限和渔具数量的规定进行捕捞的处罚</t>
  </si>
  <si>
    <t>【法律】《中华人民共和国渔业法》（2013年12月28日第十二届全国人民代表大会常务委员会第六次会议第四次修正。）
    第四十二条 违反捕捞许可证关于作业类型、场所、时限和渔具数量的规定进行捕捞的，没收渔获物和违法所得，可以并处五万元以下的罚款；情节严重的，并可以没收渔具，吊销捕捞许可证。</t>
  </si>
  <si>
    <t>1.立案责任：除依法可以当场作出渔业行政处罚决定的以外，对具有违反渔业法规事实的；依照法律、法规、规章的规定应当给予渔业行政处罚的、属渔业行政处罚机关管辖的、违法行为未超过追究时效的违法行为，应当立案查处。
2.调查责任： ①对立案查处的案件，指派两名以上渔政执法人员进行调查并出示渔政执法证件。②调查人员与本案有直接利害关系的应当回避。③告知被调查人要调查的范围或者事项。④进行调查（包括询问当事人、证人、进行现场勘验、检查等）应当制作调查笔录。
3.审查责任：①审查案件调查结果。②根据案件违法事实、证据、法律适用、处罚种类和幅度、当事人陈述和申辩理由等证据材料，提出处理意见。
4.告知责任：①口头或者书面告知当事人给予渔业行政处罚的事实、理由、依据和拟作出的渔业行政处罚决定，并告知当事人依法享有的权利。②充分听取当事人的意见，对当事人提出的事实、理由和证据进行复核。③当事人提出的事实、理由或者证据成立的应当采纳，且不得因当事人申辩而加重处罚。④作出对公民处以超过五千元、对法人或者其他组织处以超过五万元罚款以及吊销许可证等渔业行政处罚之前，应当告知当事人有要求举行听证的权利。⑤当事人要求听证的，渔业行政处罚机关应当组织听证。⑥ 执法人员与案件有利害关系应当回避。⑦行政机关承担组织听证的费用。
5.决策责任：对情节复杂或者重大违法行为给予较重的渔业行政处罚(较重的渔业行政处罚是指对公民处以超过三千元罚款、对法人或者其他组织处以超过三万元罚款、吊销许可证等)，渔业行政处罚机关负责人应当集体研究决定。
6.决定责任：依法制作《渔业行政处罚决定书》，载明陈述、申辩、听证权利行使情况，当事人姓名、名称、及地址、违法事实和认定违法事实的证据、渔业行政处罚的种类和依据、履行的方式和期限、告知申请行政复议、提起行政诉讼的途径和期限等内容。
7.送达责任：① 送达必须有送达回证，由2名执法人员实施，并出示自治区政府统一核发的行政执法证；②渔业行政处罚决定应当向当事人宣告，并当场交付当事人；当事人不在场的，应当在七日内按照民事诉讼法的有关规定送达当事人。③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没收非法财物、没收违法所得、罚款、吊销许可证等处罚项目。④当事人逾期不履行渔业行政处罚决定的，可以申请人民法院强制执行。当事人到期不缴纳罚款的，可以从到期之日起每日按罚款数额的百分之三加处罚款。
9.其他法律法规规章规定应履行的责任。</t>
  </si>
  <si>
    <t>对涂改、买卖、出租或者以其他形式转让捕捞许可证的处罚</t>
  </si>
  <si>
    <t>【法律】《中华人民共和国渔业法》（2013年12月28日第十二届全国人民代表大会常务委员会第六次会议第四次修正。）
    第四十三条 涂改、买卖、出租或者以其他形式转让捕捞许可证的，没收违法所得，吊销捕捞许可证，可以并处一万元以下的罚款；伪造、变造、买卖捕捞许可证，构成犯罪的，依法追究刑事责任。</t>
  </si>
  <si>
    <t>对偷捕、抢夺他人养殖水产品或者破坏他人养殖水体、养殖设施的处罚</t>
  </si>
  <si>
    <t>【法律】《中华人民共和国渔业法》（2013年12月28日第十二届全国人民代表大会常务委员会第六次会议第四次修正。）
    第三十九条 偷捕、抢夺他人养殖的水产品的，或者破坏他人养殖水体、养殖设施的，责令改正，可以处二万元以下的罚款；造成他人损失的，依法承担赔偿责任；构成犯罪的，依法追究刑事责任。</t>
  </si>
  <si>
    <t>对养殖生产者无正当理由使全民所有的水域、滩涂荒芜满一年的或无证、超越养殖证许可范围从事养殖生产的处罚</t>
  </si>
  <si>
    <t>【法律】《中华人民共和国渔业法》（2013年12月28日第十二届全国人民代表大会常务委员会第六次会议第四次修正。）
    第四十条 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</si>
  <si>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对非法生产、进口、出口、经营未经审定的水产苗种的处罚</t>
  </si>
  <si>
    <t>【法律】《中华人民共和国渔业法》（2013年12月28日第十二届全国人民代表大会常务委员会第六次会议第四次修正。）
    第四十四条非法生产、进口、出口水产苗种的，没收苗种和违法所得，并处五万元以下的罚款。
    经营未经审定的水产苗种的，责令立即停止经营，没收违法所得，可以并处五万元以下的罚款。</t>
  </si>
  <si>
    <t>对未经批准在水产种质资源保护区内从事捕捞活动的处罚</t>
  </si>
  <si>
    <t>【法律】《中华人民共和国渔业法》（2013年12月28日第十二届全国人民代表大会常务委员会第六次会议第四次修正。）
    第四十五条 未经批准在水产种质资源保护区内从事捕捞活动的，责令立即停止捕捞，没收渔获物和渔具，可以并处一万元以下的罚款。</t>
  </si>
  <si>
    <t>对在鱼、虾、蟹、贝幼苗的重点产区直接引水、用水未采取避开幼苗的密集期、密集区或者设置网栅等保护措施行为的行政处罚</t>
  </si>
  <si>
    <t>【法律】《中华人民共和国渔业法》（2013年12月28日第十二届全国人民代表大会常务委员会第六次会议第四次修正。）
    第四十八条第一款：本法规定的行政处罚，由县级以上人民政府渔业行政主管部门或者其所属的渔政监督管理机构决定。但是，本法已对处罚机关作出规定的除外。</t>
  </si>
  <si>
    <t>对未依法填写、提交渔捞日志的行政处罚</t>
  </si>
  <si>
    <t>【法律】《中华人民共和国渔业法》（2013年12月28日第十二届全国人民代表大会常务委员会第六次会议第四次修正。）
   第二十五条：从事捕捞作业的单位和个人，必须按照捕捞许可证关于作业类型、场所、时限、渔具数量和捕捞限额的规定进行作业，并遵守国家有关保护渔业资源的规定，大中型渔船应当填写渔捞日志。
2.《渔业捕捞许可管理规定》
第五十三条：未按规定提交渔捞日志或者渔捞日志填写不真实、不规范的，由县级以上人民政府渔业主管部门或其所属的渔政监督管理机构给予警告，责令改正；逾期不改正的，可以处1000元以上1万元以下罚款。</t>
  </si>
  <si>
    <t>对农产品生产企业、农民专业合作经济组织未建立或者未按照规定保存或者伪造农产品生产记录逾期不改正的行政处罚</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</si>
  <si>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第六十九条 农产品生产企业、农业社会化服务组织未依照本法规建立、保存农产品生产记录的，或者伪造、变造农产品生产记录的，由县级以上地方人民政府农业农村主管部门责令限期改正；逾期不改正的，处二千元以上二万元以下罚款。</t>
  </si>
  <si>
    <t>对冒用农产品质量标志的行政处罚</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</si>
  <si>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第七十四条 农产品生产经营者冒用农产品质量标志，或者销售冒用农产品质量标志的农产品的，由县级以上地方人民政府农业农村主管部门按照职责则定改正，没收违法所得；违法生产经营的农产品货值金额不足五千元的，并处五千元以上五万元以下罚款，货值金额超过五千元以上的，并处货值金额十倍以上二十倍以下罚款。</t>
  </si>
  <si>
    <t>对渔业船舶未经检验或检验不合格下水作业、应当报废的渔业船舶继续作业的处罚</t>
  </si>
  <si>
    <t xml:space="preserve">【行政法规】《中华人民共和国渔业船舶检验条例》(中华人民共和国国务院令第383号，自2003年8月1日起施行)
    第三十二条  违反本条例规定，渔业船舶未经检验、未取得渔业船舶检验证书擅自下水作业的，没收该渔业船舶。
    按照规定应当报废的渔业船舶继续作业的，责令立即停止作业，收缴失效的渔业船舶检验证书，强制拆解应当报废的渔业船舶，并处2000元以上5万元以下的罚款；构成犯罪的，依法追究刑事责任。                                                                                      </t>
  </si>
  <si>
    <t>【行政法规】《中华人民共和国渔业船舶检验条例》(中华人民共和国国务院令第383号，自2003年8月1日起施行)
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
2.【法律】《中华人民共和国行政处罚法》（2017年修正本）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3.【法律】《中华人民共和国国家赔偿法》（2012年） 
第四条 行政机关及其工作人员在行使行政职权时有下列侵犯财产权情形之一的，受害人有取得赔偿的权利：（一）违法实施罚款、吊销许可证和执照、责令停产停业、没收财物等行政处罚的；</t>
  </si>
  <si>
    <t>对渔业船舶不申报检验的处罚</t>
  </si>
  <si>
    <t>【行政法规】《中华人民共和国渔业船舶检验条例》(中华人民共和国国务院令第383号，自2003年8月1日起施行)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</si>
  <si>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 格 的 有 关 航行、作业和人身财产安全以及防止污染环境的重要设备、部件和材料，制造、改造、维修渔业船舶等行为的行政处罚</t>
  </si>
  <si>
    <t>【行政法规】《中华人民共和国渔业船舶检验条例》(中华人民共和国国务院令第383号，自2003年8月1日起施行)
    第三十四条：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</si>
  <si>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对渔业船员在船工作期间违反有关管理规定行为的行政处罚</t>
  </si>
  <si>
    <t xml:space="preserve">【部门规章】《中华人民共和国渔业船员管理办法》（2022年1月7日农业农村部令2022年第1号修订）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t>
  </si>
  <si>
    <t>【部门规章】《中华人民共和国渔业船员管理办法》（农业部令第4号，自2015年1月1日起施行）
第四十九条 渔业行政主管部门或渔政渔港监督管理机构工作人员有下列情形之一的，依法给予处分：（一）违反规定发放渔业船员证书的；（二）不依法履行监督检查职责的；（三）滥用职权、玩忽职守的其他行为。
2.【法律】《中华人民共和国行政处罚法》（2017年修正本）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第五十九条 行政机关使用或者损毁扣押的财物，对当事人造成损失的，应当依法予以赔偿，对直接负责的主管人员和其他直接责任人员依法给予行政处分。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3.【法律】《中华人民共和国国家赔偿法》（2012年） 
第四条 行政机关及其工作人员在行使行政职权时有下列侵犯财产权情形之一的，受害人有取得赔偿的权利：（一）违法实施罚款、吊销许可证和执照、责令停产停业、没收财物等行政处罚的；</t>
  </si>
  <si>
    <t>对畜禽养殖场未建立养殖档案，或者未按照规定保存养殖档案的处罚</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</si>
  <si>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第八十六条　违反本法规定，兴办畜禽养殖场未备案，畜禽养殖场未建立养殖档案或者未按照规定保存养殖档案的，由县级以上地方人民政府农业农村主管部门责令限期改正，可以处一万元以下罚款。</t>
  </si>
  <si>
    <t>【法律】《中华人民共和国畜牧（2023年）》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</si>
  <si>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对渔业船舶使用不符合标准或者要求的渔业船舶用燃油行为的行政处罚</t>
  </si>
  <si>
    <t>【法律】《中华人民共和国大气污染防治法》（2018年10月26日第十三届全国人民代表大会常务委员会第六次会议《关于修改〈中华人民共和国野生动物保护法〉等十五部法律的决定》第二次修正）第一百零六条：违反本法规定，使用不符合标准或者要求的船舶用燃油的，由海事管理机构、渔业主管部门按照职责处一万元以上十万元以下的罚款。</t>
  </si>
  <si>
    <t>【法律】《中华人民共和国大气污染防治法》（2018年10月26日第十三届全国人民代表大会常务委员会第六次会议《关于修改〈中华人民共和国野生动物保护法〉等十五部法律的决定》第二次修正）第一百二十六条地方各级人民政府、县级以上人民政府生态环境主管部门和其他负有大气环境保护监督管理职责的部门及其工作人员滥用职权、玩忽职守、徇私舞弊、弄虚作假的，依法给予处分。</t>
  </si>
  <si>
    <t>对兽药安全性评价单位、临床试验单位、生产和经营企业未按照规定实施兽药研究试验、生产、经营质量管理规范，未按照规定开展新兽药临床试验备案；研制新兽药不具备规定的条件擅自使用一类病原微生物或者在实验室阶段前未经批准的行政处罚</t>
  </si>
  <si>
    <t xml:space="preserve">【行政法规】《兽药管理条例（20 2  0 年）》（20 2  0年3月27日《国务院关于修改和废止部分行政法规的决定》第三次修订）第五十九条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违反本条例规定，开展新兽药临床试验应当备案而未备案的，责令其立即改正，给予警告，并处5万元以上10万元以下罚款；给他人造成损失的，依法承担赔偿责任。
   </t>
  </si>
  <si>
    <t>【行政法规】《兽药管理条例》第五十五条（20 2  0年3月27日《国务院关于修改和废止部分行政法规的决定》第三次修订）
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</si>
  <si>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对三级、四级实验室未经批准从事某种高致病性病原微生物或者疑似高致病性病原微生物实验活动的行政处罚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</si>
  <si>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</si>
  <si>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因违法作出批准决定给当事人的合法权益造成损害的，作出批准决定的卫生主管部门或者兽医主管部门应当依法承担赔偿责任。
第五十八条　卫生主管部门或者兽医主管部门对出入境检验检疫机构为了检验检疫工作的紧急需要，申请在实验室对高致病性病原微生物或者疑似高致病性病原微生物开展进一步检测活动，不在法定期限内作出是否批准决定的，由其上级行政机关或者监察机关责令改正，给予警告；造成传染病传播、流行或者其他严重后果的，对直接负责的主管人员和其他直接责任人员依法给予撤职、开除的行政处分；构成犯罪的，依法追究刑事责任。</t>
  </si>
  <si>
    <t>对在不符合相应生物安全要求的实验室从事病原微生物相关实验活动的行政处罚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</si>
  <si>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</si>
  <si>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</si>
  <si>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</si>
  <si>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对实验室的设立单位未建立健全安全保卫制度，或者未采取安全保卫措施的行政处罚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</si>
  <si>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</si>
  <si>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</si>
  <si>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</si>
  <si>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对实验室在相关实验活动结束后，未依照规定及时将病原微生物菌（毒）种和样本就地销毁或者送交保藏机构保管等行为的行政处罚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</si>
  <si>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三条：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二）实验室使用新技术、新方法从事高致病性病原微生物相关实验活动未经国家病原微生物实验室生物安全专家委员会论证的；（三）未经批准擅自从事在我国尚未发现或者已经宣布消灭的病原微生物相关实验活动的；（四）在未经指定的专业实验室从事在我国尚未发现或者已经宣布消灭的病原微生物相关实验活动的；（五）在同一个实验室的同一个独立安全区域内同时从事两种或者两种以上高致病性病原微生物的相关实验活动的。</t>
  </si>
  <si>
    <t>对感染临床症状或者体征等情形未依照规定报告或者未依照规定采取控制措施的行政处罚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</si>
  <si>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</si>
  <si>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</si>
  <si>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行政法规】《病原微生物实验室生物安全管理条例》(2004年11月12日中华人民共和国国务院令第424号公布，根据2016年2月6日《国务院关于修改部分行政法规的决定》第一次修订，根据2018年3月19日《国务院关于修改和废止部分行政法规的决定》第二次修订)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</si>
  <si>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对违反规定保藏或者提供菌（毒）种或者样本的行政处罚</t>
  </si>
  <si>
    <t>【部门规章】《动物病原微生物菌（毒）种保藏管理办法》（中华人民共和国农业部令第16号《动物病原微生物菌（毒）种保藏管理办法》2008年11月4日农业部第8次常务会议审议通过，自2009年1月1日起施行。2016年5月30日中华人民共和国农业部令（2016 年 第 3 号），农业部决定修改《动物病原微生物菌（毒）种保藏管理办法（2008年11月26日农业部令第16号公布）》，将第二十九条修改为：“从国外引进和向国外提供菌（毒）种或者样本的，应当报农业部批准。”）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</si>
  <si>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对未及时向保藏机构提供菌（毒）种或者样本的行政处罚</t>
  </si>
  <si>
    <t>【部门规章】《动物病原微生物菌（毒）种保藏管理办法》（中华人民共和国农业部令第16号《动物病原微生物菌（毒）种保藏管理办法》2008年11月4日农业部第8次常务会议审议通过，自2009年1月1日起施行。2016年5月30日中华人民共和国农业部令（2016 年 第 3 号），农业部决定修改《动物病原微生物菌（毒）种保藏管理办法（2008年11月26日农业部令第16号公布）》，将第二十九条修改为：“从国外引进和向国外提供菌（毒）种或者样本的，应当报农业部批准。”）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</si>
  <si>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对未经批准，从国外引进或者向国外提供菌（毒）种或者样本的行政处罚</t>
  </si>
  <si>
    <t>【部门规章】《动物病原微生物菌（毒）种保藏管理办法》（中华人民共和国农业部令第16号《动物病原微生物菌（毒）种保藏管理办法》2008年11月4日农业部第8次常务会议审议通过，自2009年1月1日起施行。2016年5月30日中华人民共和国农业部令（2016 年 第 3 号），农业部决定修改《动物病原微生物菌（毒）种保藏管理办法（2008年11月26日农业部令第16号公布）》，将第二十九条修改为：“从国外引进和向国外提供菌（毒）种或者样本的，应当报农业部批准。”）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</si>
  <si>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对农业投入品生产者、销售者、使用者未按照规定及时回收肥料等农业投入品的包装废弃物或者农用薄膜等行为的行政处罚</t>
  </si>
  <si>
    <t>【法律】《中华人民共和国土壤污染防治法》（2018年8月31日第十三届全国人民代表大会常务委员会第五次会议通过）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</si>
  <si>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【法律】《中华人民共和国土壤污染防治法》（2018年8月31日第十三届全国人民代表大会常务委员会第五次会议通过）
第八十五条　地方各级人民政府、生态环境主管部门或者其他负有土壤污染防治监督管理职责的部门未依照本法规定履行职责的，对直接负责的主管人员和其他直接责任人员依法给予处分。
依照本法规定应当作出行政处罚决定而未作出的，上级主管部门可以直接作出行政处罚决定。</t>
  </si>
  <si>
    <t>对农用地土壤污染责任人或者土地使用权人未按照规定实施后期管理的行政处罚</t>
  </si>
  <si>
    <t>【法律】《中华人民共和国土壤污染防治法》（2018年8月31日第十三届全国人民代表大会常务委员会第五次会议通过）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</si>
  <si>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对农用地土壤污染监督管理中，被检查者拒不配合检查，或者在接受检查时弄虚作假的行政处罚</t>
  </si>
  <si>
    <t>【法律】《中华人民共和国土壤污染防治法》（2018年8月31日第十三届全国人民代表大会常务委员会第五次会议通过）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</si>
  <si>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对未按照规定对农用地土壤污染采取风险管理措施等行为的行政处罚</t>
  </si>
  <si>
    <t>【法律】《中华人民共和国土壤污染防治法》（2018年8月31日第十三届全国人民代表大会常务委员会第五次会议通过）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</si>
  <si>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对农用地土壤污染责任人或者土地使用权人未按照规定将修复方案、效果评估报告报地方人民政府农业农村主管部门备案的行政处罚</t>
  </si>
  <si>
    <t>【法律】《中华人民共和国土壤污染防治法》（2018年8月31日第十三届全国人民代表大会常务委员会第五次会议通过）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</si>
  <si>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对非法占用耕地等破坏种植条件，或者因开发土地造成土地荒漠化、盐渍化行为涉及农业农村部门职责的行政处罚</t>
  </si>
  <si>
    <t>【法律】《中华人民共和国土地管理法》（2019年8月26日第十三届全国人民代表大会常务委员会第十二次会议《关于修改〈中华人民共和国土地管理法〉、〈中华人民共和国城市房地产管理法〉的决定》第三次修正。）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</si>
  <si>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法律】《中华人民共和国土地管理法》（2019年8月26日第十三届全国人民代表大会常务委员会第十二次会议《关于修改〈中华人民共和国土地管理法〉、〈中华人民共和国城市房地产管理法〉的决定》第三次修正。）
第六十五条　各级人民政府及自然资源主管部门、农业农村主管部门工作人员玩忽职守、滥用职权、徇私舞弊的，依法给予处分。</t>
  </si>
  <si>
    <t>对农村村民未经批准或者采取欺骗 手 段 骗 取 批准，非法占用土地建住宅的行政处罚</t>
  </si>
  <si>
    <t>【法律】《中华人民共和国土地管理法》（2019年8月26日第十三届全国人民代表大会常务委员会第十二次会议《关于修改〈中华人民共和国土地管理法〉、〈中华人民共和国城市房地产管理法〉的决定》第三次修正。）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</si>
  <si>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对生产、销售不符合乳品质量安全国家标准的乳品的行政处罚</t>
  </si>
  <si>
    <t>【行政法规】《乳品质量安全监督管理条例》（2008年10月9日中华人民共和国国务院令第536号公布）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</si>
  <si>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【行政法规】《乳品质量安全监督管理条例》（2008年10月9日中华人民共和国国务院令第536号公布）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</si>
  <si>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对奶畜养殖者、生鲜乳收购者在发生乳品质量安全事故后未报告、处置的行政处罚</t>
  </si>
  <si>
    <t>【行政法规】《乳品质量安全监督管理条例》（2008年10月9日中华人民共和国国务院令第536号公布）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</si>
  <si>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对渔业船舶未配置相应的防污染设备和器材，或者未持有合法有效的防止水域环境污染的证书与文书行为的行政处罚</t>
  </si>
  <si>
    <t>【法律】《中华人民共和国水污染防治法》（2017年6月27日第十二届全国人民代表大会常务委员会第二十八次会议修正）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</si>
  <si>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【法律】《中华人民共和国水污染防治法》（2017年6月27日第十二届全国人民代表大会常务委员会第二十八次会议修正）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</si>
  <si>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对渔业船舶进行涉及污染物排放的作业，未遵守操作规程或者未在相应的记录簿上如实记载行为的行政处罚</t>
  </si>
  <si>
    <t>【法律】《中华人民共和国水污染防治法》（2017年6月27日第十二届全国人民代表大会常务委员会第二十八次会议修正）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</si>
  <si>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 放船舶 的残油、废油等行为的行政处罚</t>
  </si>
  <si>
    <t>【法律】《中华人民共和国水污染防治法》（2017年6月27日第十二届全国人民代表大会常务委员会第二十八次会议修正）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三）船舶及有关作业单位从事有污染风险的作业活动，未按照规定采取污染防治措施的；（四）以冲滩方式进行船舶拆解的。</t>
  </si>
  <si>
    <t>对违反水污染防治法规定，造成渔业污染事故或者渔业船舶造成水污染事故的行政处罚</t>
  </si>
  <si>
    <t>【法律】《中华人民共和国水污染防治法》（2017年6月27日第十二届全国人民代表大会常务委员会第二十八次会议修正）
第九十四条第三款：造成渔业污染事故或者渔业船舶造成水污染事故的，由渔业主管部门进行处罚；其他船舶造成水污染事故的，由海事管理机构进行处罚。</t>
  </si>
  <si>
    <t>对以收容救护为名买卖水生野生动物及其制品行为的行政处罚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</si>
  <si>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</si>
  <si>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</si>
  <si>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</si>
  <si>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</si>
  <si>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对在相关自然保护 区 域 、 禁 猎（渔）区、禁猎（渔）期猎捕非国家重点保护水生野生动物，未取得狩猎证、未按照狩猎证规定猎捕非国家重点保护水生野生动物，或者使用禁用的工具、方法猎捕非国家重点保护水生野生动物行为的行政处罚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</si>
  <si>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</si>
  <si>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对未取得人工繁育许可证繁育国家重点保护水生野 生 动 物 或 者《野生动物保护法》第二十八条第二款规定的水生野生动物的行政处罚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</si>
  <si>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</si>
  <si>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未经批准、未取得或者未按照规定使用专用标识，或者未持有、未附有人工繁育许可证、批准文件的副本或者专用标识出售、购买、利用、运输、携带、寄递国家重点保护水生野生动物及其制品等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</si>
  <si>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</si>
  <si>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</si>
  <si>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</si>
  <si>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</si>
  <si>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</si>
  <si>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</si>
  <si>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</si>
  <si>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对伪造、变造、买卖、转让、租借水生野生动物有关证件、专用标识或者有关批准文件的行政处罚</t>
  </si>
  <si>
    <t>【法律】《中华人民共和国野生动物保护法》（1988年11月8日第七届全国人民代表大会常务委员会第四次会议通过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构成违法证件、专用标识、有关批准文件和违法所得，并处五万元以上二十五万元以下的罚款；反治安管理行为的，由公安机关依法给予治安管理处罚；构成犯罪的，依法追究刑事责任。</t>
  </si>
  <si>
    <t>对未取得采集证或者未按照采集证的规定采集国家重点保护农业野生植物的行政处罚</t>
  </si>
  <si>
    <t>【行政法律】《中华人民共和国野生植物保护条例》（1996年9月30日中华人民共和国国务院令第204号发布 根据2017年10月7日中华人民共和国国务院令第687号《国务院关于修改部分行政法规的决定》修正）
第二十三条：未取得采集证或者未按照采集证的规定采集国家重点保护野生植物的，由野生植物行政主管部门没收所采集的野生植物和违法所得，可以并处违法所得10倍以下的罚款；有采集证的，并可以吊销采集证。</t>
  </si>
  <si>
    <t>【行政法律】《中华人民共和国野生植物保护条例》（1996年9月30日中华人民共和国国务院令第204号发布 根据2017年10月7日中华人民共和国国务院令第687号《国务院关于修改部分行政法规的决定》修正）
第二十九条
野生植物行政主管部门的工作人员滥用职权、玩忽职守、徇私舞弊，构成犯罪的，依法追究刑事责任；尚不构成犯罪的，依法给予行政处分。</t>
  </si>
  <si>
    <t>对违规出售、收购国家重点保护农业野生植物的行政处罚</t>
  </si>
  <si>
    <t>【行政法律】《中华人民共和国野生植物保护条例》（1996年9月30日中华人民共和国国务院令第204号发布 根据2017年10月7日中华人民共和国国务院令第687号《国务院关于修改部分行政法规的决定》修正）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</si>
  <si>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对伪造、倒卖、转让农业部门颁发的采集证、允许进出口证明书或者有关批准文件、标签的行政处罚</t>
  </si>
  <si>
    <t>【行政法律】《中华人民共和国野生植物保护条例》（1996年9月30日中华人民共和国国务院令第204号发布 根据2017年10月7日中华人民共和国国务院令第687号《国务院关于修改部分行政法规的决定》修正）
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</si>
  <si>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对外国人在中国境内采集、收购国家重点保护农业野生植物等行为的行政处罚</t>
  </si>
  <si>
    <t>【行政法律】《中华人民共和国野生植物保护条例》（1996年9月30日中华人民共和国国务院令第204号发布 根据2017年10月7日中华人民共和国国务院令第687号《国务院关于修改部分行政法规的决定》修正）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</si>
  <si>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隔离、查封、扣押和处理染疫或疑似染疫动物及相关物品</t>
  </si>
  <si>
    <t>【法律】《中华人民共和国动物防疫法》（2021年1月22日中华人民共和国第十三届全国人民代表大会常务委员会第二十五次会议修订通过，自2021年5月1日起施行。）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</si>
  <si>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【法律】《中华人民共和国动物防疫法》（2021年1月22日中华人民共和国第十三届全国人民代表大会常务委员会第二十五次会议修订通过，自2021年5月1日起施行。）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</si>
  <si>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查封、扣押假劣兽药</t>
  </si>
  <si>
    <t>【行政法规】《兽药管理条例》（20 2  0年3月27日《国务院关于修改和废止部分行政法规的决定》第三次修订）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</si>
  <si>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 xml:space="preserve">【行政法规】《兽药管理条例》（20 2  0年3月27日《国务院关于修改和废止部分行政法规的决定》第三次修订）
    第五十五条　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
</t>
  </si>
  <si>
    <t>查封、扣押非法研究、试验、生产、加工、经营或者进口、出口的农业转基因生物</t>
  </si>
  <si>
    <t>【行政法规】《农业转基因生物安全管理条例》(根据2017年10月7日《国务院关于修改部分行政法规的决定》第二次修订)
    第三十八条  农业行政主管部门履行监督检查职责时，有权采取下列措施：（五）在紧急情况下，对非法研究、试验、生产、加工，经营或者进口、出口的农业转基因生物实施封存或者扣押。</t>
  </si>
  <si>
    <t>【法律】《中华人民共和国行政强制法》（《中华人民共和国行政强制法》已由中华人民共和国第十一届全国人民代表大会常务委员会第二十一次会议于2011年6月30日通过，现予公布，自2012年1月1日起施行。）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  行政机关及其工作人员利用行政强制权为单位或者个人谋取利益的，由上级行政机关或者有关部门责令改正，对直接负责的主管人员和其他直接责任人员依法给予处分。
2.【行政法规】《农业转基因生物安全管理条例》
    第五十五条   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t>
  </si>
  <si>
    <t>封存违反规定调运的植物和植物产品</t>
  </si>
  <si>
    <t>【行政法规】《植物检疫条例》（1992年5月13日中华人民共和国国务院令第98号发布 根据2017年10月7日中华人民共和国国务院令第687号公布的《国务院关于修改部分行政法规的决定》修正）
    第十八条  第三款 对违反本条例规定调运的植物和植物产品，植物检疫机构有权予以封存、没收、销毁或者责令改变用途。销毁所需费用由责任人承担。</t>
  </si>
  <si>
    <t>1.调查责任：①调查取证时，执法人员不得少于两人，应向当事人或有关人员出示执法证件；② 执法人员与当事人有直接利害关系的应当回避；③通知当事人到场，听取当事人的陈述和申辩，制作现场检查笔录；④听取当事人的陈述、申辩；⑥当场制作查封、扣押物品清单并当场交付当事人；⑦对调查中知晓的技术、商业秘密应当保密。
2.审查责任：①对办案人员提出的采取查封、扣押理由及必要性及法律依据进行审查，特别关注采取行政强制措施的必要性。②执法人员与当事人有直接利害关系的，应当回避。③当场实施查封、扣押后应在24小时内补办批准手续。④审查查封扣押的财物是否涉案。⑤审查是否查封、扣押了公民个人及其所扶养家属的生活必需品等。⑥审查是否存在重复查封行为。
3.执行责任：①在30日内及时作出处理决定。②实施的行政强制措施，应当场告知当事人采取行政措施的理由、依据以及当事人依法享有的权利、救济途径等；③制作《查封扣押决定书》和《查封扣押物品清单》；③查封、扣押决定书应当载明当事人的基本情况、查封扣押的依据和期限、查封扣押设施、设备的名称、数量和存放地点、当事人应当履行的相关义务及申请行政复议或者提起行政诉讼的途径和期限等法定内容。
4.事后监管：①制作并当场交付《查封（扣押）决定书》和《查封（扣押）清单》。②查封扣押期限不超过30日，经负责人批准可延长30日，并告知当事人延长的理由。③对违法行为无关的场所、公民个人及其所扶养家属的生活必需品不得查封。④已被查封过得物品不得重复查封。⑤对依法不应查封、扣押情形的，及时解除强制措施。⑥妥善保管查封、扣押的场所、设施或者财物，不得使用或损毁，造成损失予以赔偿。⑦查封、扣押发生的保管费用由行政机关承担。
5.法律法规规定应履行的其他责任。</t>
  </si>
  <si>
    <t>【行政法规】《植物检疫条例》（1992年5月13日中华人民共和国国务院令第98号发布 根据2017年10月7日中华人民共和国国务院令第687号公布的《国务院关于修改部分行政法规的决定》修正）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</si>
  <si>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查封、扣押违法生产、经营、使用的农药，以及用于违法生产、经营、使用农药的工具、设备、原材料，查封违法生产、经营、使用农药的场所</t>
  </si>
  <si>
    <t>【行政法规】《农药管理条例》（1997年5月8日中华人民共和国国务院令第216号发布并施行。根据2001年11月29日国务院令2001年第326号《国务院关于修改〈农药管理条例〉的决定》第一次修订。根据2017年2月8日国务院第164次常务会议第二次修订通过，2017年3月16日国务院令第677号公布，自2017年6月1日起施行。）
    第四十一条  县级以上人民政府农业主管部门履行农药监督管理职责，可以依法采取下列措施：（五）查封、扣押违法生产、经营、使用的农药，以及用于违法生产、经营、使用农药的工具、设备、原材料等；（六）查封违法生产、经营、使用农药的场所。</t>
  </si>
  <si>
    <t xml:space="preserve">【行政法规】《农药管理条例》（1997年5月8日中华人民共和国国务院令第216号发布并施行。根据2001年11月29日国务院令2001年第326号《国务院关于修改〈农药管理条例〉的决定》第一次修订。根据2017年2月8日国务院第164次常务会议第二次修订通过，2017年3月16日国务院令第677号公布，自2017年6月1日起施行。）
    第四十九条　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第五十条  农药登记评审委员会组成人员在农药登记评审中谋取不正当利益的，由国务院农业主管部门从农药登记评审委员会除名；属于国家工作人员的，依法给予处分；构成犯罪的，依法追究刑事责任。
    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
</t>
  </si>
  <si>
    <t>查封与违法生猪屠宰活动有关的场所、设施，扣押与违法生猪屠宰活动有关的生猪、生猪产品以及屠宰工具和设备</t>
  </si>
  <si>
    <t xml:space="preserve">【行政法规】《生猪屠宰管理条例》（1997年12月19日中华人民共和国国务院令第238号公布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
</t>
  </si>
  <si>
    <t>【行政法规】《生猪屠宰管理条例》（1997年12月19日中华人民共和国国务院令第238号公布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第三十九条　农业农村主管部门和其他有关部门的工作人员在生猪屠宰监督管理工作中滥用职权、玩忽职守、徇私舞弊，尚不构成犯罪的，依法给予处分。</t>
  </si>
  <si>
    <t>查封、扣押不符合农产品质量安全标准的农产品</t>
  </si>
  <si>
    <t xml:space="preserve">【法律】《中华人民共和国农产品质量安全法》（2006年4月29日第十届全国人民代表大会第二十一次会议通过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第五十二条   县级以上人民政府农业农村主管部门应当加强对农产品生产的监督管理，开展日常检查，重点检查农产品产地环境、农业投入品购买和使用、农产品生产记录、承诺达标合格证开具等情况。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
 </t>
  </si>
  <si>
    <t>对不符合法定要求 的 食 用 农 产品，违法使用的原料、辅料、添加剂、农业投入品以及用于违法生产的工具、设备及存在危害人体健康和生命安全重大隐患的生产经营场所的行政强制</t>
  </si>
  <si>
    <t>【行政法规】《国务院关于加强食品等产品安全监督管理的特别规定》（2007年7月25日国务院第186次常务会议通过，2007年7月26日中华人民共和国国务院令第503号公布，【实施日期】2007.07.26）
   第十五条第三、四项：农业、卫生、质检、商务、工商、药品等监督管理部门履行各自产品安全监督管理职责，有下列职权:(三)查封、扣押不符合法定要求的产品，违法使用的原料、辅料、添加剂、农业投入品以及用于违法生产的工具、设备；(四)查封存在危害人体健康和生命安全重大隐患的生产经营场所。</t>
  </si>
  <si>
    <t xml:space="preserve">【行政法规】《国务院关于加强食品等产品安全监督管理的特别规定》 （2007年7月25日国务院第186次常务会议通过，2007年7月26日中华人民共和国国务院令第503号公布，【实施日期】2007.07.26）
    第十三条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
</t>
  </si>
  <si>
    <t>对涉嫌违法从事乳品生产经营活动的强制措施</t>
  </si>
  <si>
    <t>【行政法规】《乳品质量安全监督管理条例》（2008年10月6日国务院第28次常务会议通过，中华人民共和国国务院令第536号，【实施日期】2008.10.09）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（六）法律、行政法规规定的其他职权。</t>
  </si>
  <si>
    <t xml:space="preserve">【行政法规】《乳品质量安全监督管理条例》（2008年10月6日国务院第28次常务会议通过，中华人民共和国国务院令第536号，【实施日期】2008.10.09）
    第六十二条  畜牧兽医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t>
  </si>
  <si>
    <t>对涉嫌违法生产经营种子的强制措施</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</si>
  <si>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</si>
  <si>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t>
  </si>
  <si>
    <t xml:space="preserve">扣押拖拉机、联合收割机等农业机械及其证书、牌照、操作证件
</t>
  </si>
  <si>
    <t>【行政法规】《农业机械安全监督管理条例》（2009年9月7日国务院第80次常务会议通过，2009年9月17日中华人民共和国国务院令第563号公布，自2009年11月1日起施行。根据2016年2月6日中华人民共和国国务院令第666号《国务院关于修改部分行政法规的决定》修正。）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
　　事故隐患排除后，应当及时退还扣押的农业机械。</t>
  </si>
  <si>
    <t xml:space="preserve">【行政法规】《农业机械安全监督管理条例》（2009年9月7日国务院第80次常务会议通过，2009年9月17日中华人民共和国国务院令第563号公布，自2009年11月1日起施行。根据2016年2月6日中华人民共和国国务院令第666号《国务院关于修改部分行政法规的决定》修正。）
    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
</t>
  </si>
  <si>
    <t>饲料、饲料添加剂生产、经营、使用场所实施现场检查中的强制措施</t>
  </si>
  <si>
    <t>【行政法规】《饲料和饲料添加剂管理条例》（1999年5月18日国务院第17次常务会议通过，1999年5月29日中华人民共和国国务院令第266号公布并施行。根据2001年11月29日国务院令第327号《国务院关于修改〈饲料和饲料添加剂管理条例〉的决定》第一次修订。根据2011年10月26日国务院第177次常务会议修订，2011年11月3日中华人民共和国国务院令第609号公布，自2012年5月1日起施行。根据2013年12月7日中华人民共和国国务院令第645号《国务院关于修改部分行政法规的决定》第二次修订，具体修改内容参看相关条款。根据2016年2月6日中华人民共和国国务院令第666号《国务院关于修改部分行政法规的决定》第三次修订，具体修改内容参看相关条款。根据2017年3月1日国务院令第676号《国务院关于修改和废止部分行政法规的决定》第四次修订，具体修改内容参看相关条款。）
    第三十四条  国务院农业行政主管部门和县级以上地方人民政府饲料管理部门在监督检查中可以采取下列措施：（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</si>
  <si>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行政法规】《饲料和饲料添加剂管理条例》（1999年5月18日国务院第17次常务会议通过，1999年5月29日中华人民共和国国务院令第266号公布并施行。根据2001年11月29日国务院令第327号《国务院关于修改〈饲料和饲料添加剂管理条例〉的决定》第一次修订。根据2011年10月26日国务院第177次常务会议修订，2011年11月3日中华人民共和国国务院令第609号公布，自2012年5月1日起施行。根据2013年12月7日中华人民共和国国务院令第645号《国务院关于修改部分行政法规的决定》第二次修订，具体修改内容参看相关条款。根据2016年2月6日中华人民共和国国务院令第666号《国务院关于修改部分行政法规的决定》第三次修订，具体修改内容参看相关条款。根据2017年3月1日国务院令第676号《国务院关于修改和废止部分行政法规的决定》第四次修订，具体修改内容参看相关条款。）
    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</si>
  <si>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 xml:space="preserve">封存或者扣押与案件有关的植物品种的繁殖材料及有关文件
</t>
  </si>
  <si>
    <t xml:space="preserve">【法律】《中华人民共和国种子法》（2021年12月24日，中华人民共和国第十三届全国人民代表大会常务委员会第三十二次会议通过《全国人民代表大会常务委员会关于修改＜中华人民共和国种子法＞的决定》，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行政法规】《中华人民共和国植物新品种保护条例（2013年）》（1997年3月20日中华人民共和国国务院令第213号公布，自1997年10月1日起施行。根据2013年1月31日中华人民共和国国务院令第635号《国务院关于修改〈中华人民共和国植物新品种保护条例〉的决定》修正。根据2014年7月29日中华人民共和国国务院令第653号《国务院关于修改部分行政法规的决定》将本文修正，具体修改内容参看相关条款。）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
</t>
  </si>
  <si>
    <t>【法律】《中华人民共和国种子法》（2021年12月24日，中华人民共和国第十三届全国人民代表大会常务委员会第三十二次会议通过《全国人民代表大会常务委员会关于修改＜中华人民共和国种子法＞的决定》，自2022年3月1日起施行。）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2.【行政法规】《中华人民共和国植物新品种保护条例（2013年）》
    第四十四条　县级以上人民政府农业、林业行政部门的及有关部门的工作人员滥用职权、玩忽职守、徇私舞弊、索贿受贿，构成犯罪的，依法追究刑事责任；尚不构成犯罪的，依法给予行政处分。　</t>
  </si>
  <si>
    <t>对向水体倾倒船舶垃圾或者排放船舶的残油、废油等行为造成水污染逾期不采取治理措施的行政强制</t>
  </si>
  <si>
    <t>【法律】《中华人民共和国水污染防治法》（2017年6月27日第十二届全国人民代表大会常务委员会第二十八次会议修正）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</si>
  <si>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对企业事业单位和其他生产经营者违反法律法规规定排放有毒有害物质，造成或者可能造成农用地严重土壤污染的，或者有关证据可能灭失或者被隐匿的行政强制</t>
  </si>
  <si>
    <t>【法律】《中华人民共和国土壤污染防治法》（2018年8月31日第十三届全国人民代表大会常务委员会第五次会议通过）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</si>
  <si>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 xml:space="preserve">代为免疫接种 
</t>
  </si>
  <si>
    <t xml:space="preserve">【法律】《中华人民共和国动物防疫法》（2021年1月22日中华人民共和国第十三届全国人民代表大会常务委员会第二十五次会议修订通过，自2021年5月1日起施行。）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（三）对饲养的犬只未按照规定定期进行狂犬病免疫接种的；
</t>
  </si>
  <si>
    <t>【法律】《中华人民共和国动物防疫法》（2021年1月22日中华人民共和国第十三届全国人民代表大会常务委员会第二十五次会议修订通过，自2021年5月1日起施行。）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</si>
  <si>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代为处理不合格的种用、乳用动物 </t>
  </si>
  <si>
    <t xml:space="preserve">【法律】《中华人民共和国动物防疫法》（2021年1月22日中华人民共和国第十三届全国人民代表大会常务委员会第二十五次会议修订通过，自2021年5月1日起施行。）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（二）对饲养的种用、乳用动物未按照国务院农业农村主管部门的要求定期开展疫病检测，或者经检测不合格而未按照规定处理的；
</t>
  </si>
  <si>
    <t>代为清洗、消毒运载动物工具</t>
  </si>
  <si>
    <t>【法律】《中华人民共和国动物防疫法》（2021年1月22日中华人民共和国第十三届全国人民代表大会常务委员会第二十五次会议修订通过，自2021年5月1日起施行。）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（四）动物、动物产品的运载工具在装载前和卸载后未按照规定及时清洗、消毒的。</t>
  </si>
  <si>
    <t>强制拆解应当报废的渔船</t>
  </si>
  <si>
    <t>【行政法规】《中华人民共和国渔业船舶检验条例》(中华人民共和国国务院令第383号，自2003年8月1日起施行)
第三十二条 第二款 按照规定应当报废的渔业船舶继续作业的，责令立即停止作业，收缴失效的渔业船舶检验证书，强制拆解应当报废的渔业船舶，并处2000元以上5万元以下的罚款；构成犯罪的，依法追究刑事责任。</t>
  </si>
  <si>
    <t>1.审查催告责任：①审查当事人是否逾期仍在使用应当报废的渔船。②对逾期仍继续作业的渔船，在法定期限内不复议、不提起诉讼，又不履行拆除义务的，催告当事人履行拆除义务。③制作《行政强制执行催告书》，告知履行义务的期限、方式及当事人依法享有的陈述权和申辩权，并予以公告；
2.决定责任：①听取当事人的陈述和申辩，记录和复核当事人提出的事实、理由和证据，成立的应当采纳。②经催告，当事人逾期仍不履行拆除义务且无正当理由的，渔政部门可以作出强制拆除决定，并制作《行政强制拆除决定书》。③强制拆除决定书应当载明当事人的姓名、名称、地址；强制执行的理由、依据、方式和时间，告知申请复议、提起诉讼的途径和期限等法定内容。④重大行政强制拆除决定应当经负责人集体讨论决定，并制作重大拆除决定讨论记录。⑤执法人员与案件有利害关系的应当回避。 
3.实施责任：①送达《强制执行催告书》、《行政强制拆除决定书》等执行文书，实施直接强制执行、或委托没有利害关系的第三人代履行。②除情况紧急外，不得在夜间或者法定节假日实施行政强制执行。③不得对居民生活采取停止供水、供电、供热、供燃气等方式迫使当事人履行相关行政决定。④符合法定中止（终结）执行条件的应中止（终结）拆除。⑤公告当事人限期履行拆除义务。当事人在法定期限内不申请复议、提起诉讼，又不履行拆除义务的，经催告仍不拆除的，依法强制拆除。
4.事后监管责任：检查拆解的渔船，是否继续使用情况。
5.法律法规规章规定应履行的其他责任。</t>
  </si>
  <si>
    <t>【行政法规】《中华人民共和国渔业船舶检验条例》(中华人民共和国国务院令第383号，自2003年8月1日起施行)
第三十八条 本条例规定的行政处罚，由县级以上人民政府渔业行政主管部门或者其所属的渔业行政执法机构依据职权决定。
　　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
2.【法律】《中华人民共和国行政强制法》（2012年修正本）
第四十一条 在执行中或者执行完毕后，据以执行的行政决定被撤销、变更，或者执行错误的，应当恢复原状或者退还财物；不能恢复原状或者退还财物的，依法给予赔偿。
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第六十四条 行政机关及其工作人员利用行政强制权为单位或者个人谋取利益的，由上级行政机关或者有关部门责令改正，对直接负责的主管人员和其他直接责任人员依法给予处分。</t>
  </si>
  <si>
    <t>对动物、动物产品检疫及动物防疫的监督检查</t>
  </si>
  <si>
    <t>【法律】《中华人民共和国动物防疫法》（2021年1月22日中华人民共和国第十三届全国人民代表大会常务委员会第二十五次会议修订通过，自2021年5月1日起施行。）
   第十九条　国家实行动物疫病监测和疫情预警制度。
县级以上人民政府建立健全动物疫病监测网络，加强动物疫病监测。
国务院农业农村主管部门会同国务院有关部门制定国家动物疫病监测计划。省、自治区、直辖市人民政府农业农村主管部门根据国家动物疫病监测计划，制定本行政区域的动物疫病监测计划。
动物疫病预防控制机构按照国务院农业农村主管部门的规定和动物疫病监测计划，对动物疫病的发生、流行等情况进行监测；从事动物饲养、屠宰、经营、隔离、运输以及动物产品生产、经营、加工、贮藏、无害化处理等活动的单位和个人不得拒绝或者阻碍。
国务院农业农村主管部门和省、自治区、直辖市人民政府农业农村主管部门根据对动物疫病发生、流行趋势的预测，及时发出动物疫情预警。地方各级人民政府接到动物疫情预警后，应当及时采取预防、控制措施。
    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
第二十六条　经营动物、动物产品的集贸市场应当具备国务院农业农村主管部门规定的动物防疫条件，并接受农业农村主管部门的监督检查。具体办法由国务院农业农村主管部门制定。
县级以上地方人民政府应当根据本地情况，决定在城市特定区域禁止家畜家禽活体交易。
   第七十四条　县级以上地方人民政府农业农村主管部门依照本法规定，对动物饲养、屠宰、经营、隔离、运输以及动物产品生产、经营、加工、贮藏、运输等活动中的动物防疫实施监督管理。
第七十五条　为控制动物疫病，县级人民政府农业农村主管部门应当派人在所在地依法设立的现有检查站执行监督检查任务；必要时，经省、自治区、直辖市人民政府批准，可以设立临时性的动物防疫检查站，执行监督检查任务。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
第七十七条　执法人员执行动物防疫监督检查任务，应当出示行政执法证件，佩带统一标志。
县级以上人民政府农业农村主管部门及其工作人员不得从事与动物防疫有关的经营性活动，进行监督检查不得收取任何费用。</t>
  </si>
  <si>
    <t xml:space="preserve">1.告知责任：向被抽查对象告知监督检查性质、检查产品范围、实施规范和实施细则等相关信息后，再进行检查。                                                                   2.检查责任：①动物卫生监督实施监督检查指派两名以上执法人员实施，出示行政执法证件。②告知被检查单位和个人依法享有的陈述、申辩、申请回避的权利和配合检查的义务。③执法人员与案件有利害关系应主动回避。④按照规定采样、留验、抽检，现场检查时通知当事人到场，并制作检查、询问笔录。⑤进行监督检查不得收取任何费用。⑥检查结果形成监督检查结案报告，并制作《案件处理意见书》。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
  </t>
  </si>
  <si>
    <t xml:space="preserve">【法律】《中华人民共和国动物防疫法》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　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　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
 </t>
  </si>
  <si>
    <t>对肥料的监督检查</t>
  </si>
  <si>
    <t>【部门规章】《肥料登记管理办法》（2000年6月23日农业部令第32号发布，根据2017年11月30日农业部令2017年第8号《农业部关于修改和废止部分规章、规范性文件的决定》第二次修正）
   第六条 农业农村部负责全国肥料登记、备案和监督管理工作。                              省、自治区、直辖市人民政府农业农村主管部门协助农业农村部做好本行政区域内的肥料登记、备案工作。 
县级以上地方人民政府农业农村主管部门负责本行政区域内的肥料监督管理工作。 
    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</si>
  <si>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告知责任：①农业行政主管部门按照规定对辖区内的肥料生产、经营和使用单位的肥料进行定期或不定期监督、检查，必要时按照规定抽取样品和索取有关资料；②向被检查企业告知监督检查性质、检查产品范围、实施规范和实施细则等相关信息后，再进行抽样检查。
2.检查责任：①农业行政主管部门实施监督检查时，应有两名以上执法人员实施，出示行政执法证件。②告知被检查单位和个人依法享有的陈述、申辩、申请回避的权利和配合检查的义务。③执法人员与案件有利害关系应主动回避。④按照规定采样、留验、抽检，现场检查通知当事人到场，并制作笔录，并由执法人和当事人签字盖章。⑤肥料监督抽查不得收费。
3.结果处理责任：①负责监督检查结果处理的部门应当向抽查不合格产品生产企业下达责令整改通知，限期改正。②对质量连续不合格的产品，肥料登记证有效期满后不予续展。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t>
  </si>
  <si>
    <t>【部门规章】《肥料登记管理办法》
    第二十八条  肥料登记管理工作人员滥用职权、玩忽职守、徇私舞弊、索贿受贿，构成犯罪的，依法追究刑事责任；尚不构成犯罪的，依法给予行政处分。</t>
  </si>
  <si>
    <t>对农业转基因生物安全、生物标识的监督检查</t>
  </si>
  <si>
    <t>【行政法规】《农业转基因生物安全管理条例》（2001年5月23日中华人民共和国国务院令第304号发布，根据2017年10月7日中华人民共和国国务院令第687号公布的《国务院关于修改部分行政法规的决定》第二次修正）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2.【部门规章】《农业转基因生物标识管理办法》（2002年1月5日农业部令第10号公布，2004年7月1日农业部令第38号、2017年11月30日农业部令2017年第8号修订）
    第四条 第二款  县级以上地方人民政府农业行政主管部门负责本行政区域内的农业转基因生物标识的监督管理工作。</t>
  </si>
  <si>
    <t xml:space="preserve">1.告知责任：①农业行政主管部门按照规定对辖区内的农业转基因生物安全进行定期和不定期监督、检查；②向被检查单位和个人告知监督检查性质、检查产品范围、实施规范和实施细则等相关信息后，再进行抽样检查。
2.承检责任：①农业行政主管部门实施监督检查时，应有两名以上执法人员实施，出示行政执法证件。②告知被检查单位和个人依法享有的陈述、申辩、申请回避的权利和配合检查的义务。③执法人员与案件有利害关系应主动回避。④按照规定采样、留验、抽检，现场检查通知当事人到场，并制作笔录，并由执法人和当事人签字盖章。⑤进行监督检查不得收取任何费用。⑥检查结果形成监督检查结案报告，并制作《案件处理意见书》。
3.结果处理责任：①负责监督检查结果处理的部门应当向违法单位或个人下达责令整改通知，限期改正。②对确定有违法行为的单位或个人依法给予行政处罚。
4.信息公开责任：①组织监督抽查的部门应当汇总分析角度抽查结果，依法向社会发布监督抽查结果公告；②对无正当理由拒绝接受监督抽查的单位和个人，予以公布。
5.事后监管责任：对被检查单位和个人履行行政处罚决定情况、限期整改情况进行定期检查，重点检查相对人整改方案落实情况。
6.法律法规规章规定应履行的其他责任。
</t>
  </si>
  <si>
    <t xml:space="preserve">【行政法规】《农业转基因生物安全管理条例》
    第五十五条  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
</t>
  </si>
  <si>
    <t>植物检疫监督</t>
  </si>
  <si>
    <t>【行政法规】《植物检疫条例》（1983年1月3日国务院公布并施行。根据1992年5月13国务院令第98号《国务院关于修改〈植物检疫条例〉的决定》修正。根据2017年10月7日国务院令第687号《国务院关于修改部分行政法规的决定》已将本文修正，具体修改内容参看相关条款）
    第三条  县级以上地方各级农业主管部门、林业主管部门所属的植物检疫机构，负责执行国家的植物检疫任务。
　　植物检疫人员进入车站、机场、港口、仓库以及其他有关场所执行植物检疫任务，应穿着检疫制服和佩戴检疫标志。 
2.【部门规章】《植物检疫条例实施细则（农业部分）》（1995年2月25日中华人民共和国农业部令第5号发布 根据2007年11月8日农业部令第6号公布的《农业部现行规章清理结果》第三次修正）
    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
    第四条 各级植物检疫机构的职责范围：（三）地（市）、县级植物检疫机构的主要职责：
    6、在当地车站、机场、港口、仓库及其他有关场所执行植物检疫任务。</t>
  </si>
  <si>
    <t xml:space="preserve">1.告知责任：向被抽查对象告知监督检查性质、检查产品范围、实施规范和实施细则等相关信息后，再进行检查。                                                                   2.检查责任：①植物检疫机构实施监督检查指派两名以上执法人员实施，出示行政执法证件。②告知被检查单位和个人依法享有的陈述、申辩、申请回避的权利和配合检查的义务。③执法人员与案件有利害关系应主动回避。④按照规定采样、留验、抽检，现场检查时通知当事人到场，并制作检查、询问笔录。⑤进行监督检查不得收取任何费用。⑥检查结果形成监督检查结案报告，并制作《案件处理意见书》。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
  </t>
  </si>
  <si>
    <t>【行政法规】《植物检疫条例》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</si>
  <si>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对农药的监督检查</t>
  </si>
  <si>
    <t xml:space="preserve">【行政法规】《农药管理条例》（1997年5月8日中华人民共和国国务院令第216号发布　根据2001年11月29日《国务院关于修改〈农药管理条例〉的决定》第一次修订　2017年2月8日国务院第164次常务会议修订通过　根据2022年3月29日《国务院关于修改和废止部分行政法规的决定》第二次修订）
   第三条　国务院农业主管部门负责全国的农药监督管理工作。
县级以上地方人民政府农业主管部门负责本行政区域的农药监督管理工作。
县级以上人民政府其他有关部门在各自职责范围内负责有关的农药监督管理工作。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
2.【部门规章】《农药生产许可管理办法》（2017年6月21日农业部令2017年第4号公布，2018年12月6日农业农村部令2018年第2号修订）
    第二十条 县级以上地方农业部门应当加强对农药生产企业的监督检查，定期调查统计农药生产情况，建立农药生产诚信档案并予以公布。
3.【部门规章】《农药经营许可管理办法》（2017年6月21日农业部令2017年第5号公布，2018年12月6日农业农村部令2018年第2号修订）
    第二十三条 县级以上地方农业部门应当对农药经营情况进行监督检查，定期调查统计农药销售情况，建立农药经营诚信档案并予以公布。
4.【部门规章】《农药登记试验管理办法》（2017年6月21日农业部令2017年第6号公布，2018年12月6日农业农村部令2018年第2号、2022年1月7日农业农村部令2022年第1号修订） 
    第二十六条 省级农业农村部门、农业农村部对农药登记试验单位和登记试验过程进行监督检查，重点检查以下内容： 
（一）试验单位资质条件变化情况； 
（二）重要试验设备、设施情况； 
（三）试验地点、试验项目等备案信息是否相符； 
（四）试验过程是否遵循法定的技术准则和方法； 
（五）登记试验安全风险及其防范措施的落实情况； 
（六）其他不符合农药登记试验质量管理规范要求或者影响登记试验质量的情况。 
    发现试验过程存在难以控制安全风险的，应当及时责令停止试验或者终止试验，并及时报告农业农村部。 
    发现试验单位不再符合规定条件的，应当责令改进或者限期整改，逾期拒不整改或者整改后仍达不到规定条件的，由农业农村部撤销其试验单位证书。 </t>
  </si>
  <si>
    <t xml:space="preserve">1.告知责任：①农业行政主管部门按照规定对辖区内的农药生产、经营和使用单位的农药进行定期和不定期监督、检查；②向被检查企业告知监督检查性质、检查产品范围、实施规范和实施细则等相关信息后，再进行抽样检查。
2.承检责任：①农业行政主管部门实施监督检查时，应有两名以上执法人员实施，出示行政执法证件。②告知被检查单位和个人依法享有的陈述、申辩、申请回避的权利和配合检查的义务。③执法人员与案件有利害关系应主动回避。④按照规定采样、留验、抽检，现场检查通知当事人到场，并制作笔录，并由执法人和当事人签字盖章。⑤农药监督抽查不得收费。⑥农药执法人员对农药生产、经营单位提供的保密技术资料，应当承担保密责任。
3.结果处理责任：①负责监督检查结果处理的部门应当向抽查不合格产品生产企业下达责令整改通知，限期改正。②对确定有违法行为的企业依法给予行政处罚。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
</t>
  </si>
  <si>
    <t>【行政法规】《农药管理条例（2017年）》
    第四十三条 农药管理工作人员滥用职权、玩忽职守、徇私舞弊、索贿受贿，构成犯罪的，依法追究刑事责任；尚不构成犯罪的，依法给予行政处分。</t>
  </si>
  <si>
    <t>对农业机械维修者的从业资格、维修人员资格、维修质量、维修设备和检测仪器技术状态、农业机械安全以及安全生产情况的监督检查</t>
  </si>
  <si>
    <t xml:space="preserve">【法律】《中华人民共和国道路交通安全法》（2021年4月29日第十三届全国人民代表大会常务委员会第二十八次会议《关于修改〈中华人民共和国道路交通安全法〉等八部法律的决定》第三次修正）
    第一百二十一条  第一款  对上道路行驶的拖拉机，由农业（农业机械）主管部门行使本法第八条、第九条、第十三条、第十九条、第二十三条规定的公安机关交通管理部门的管理职权。
    第十三条  第一款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2.【行政法规】《农业机械安全监督管理条例（2016年）》（2016年2月6日中华人民共和国国务院令第666号《国务院关于修改部分行政法规的决定》修正）
    第九条  第二款  县级以上地方人民政府农业机械化主管部门、工业主管部门和县级以上地方质量监督部门、工商行政管理部门等有关部门按照各自职责，负责本行政区域的农业机械安全监督管理工作。
    第三十条　第一款 县级以上地方人民政府农业机械化主管部门应当定期对危及人身财产安全的农业机械进行免费实地安全检验。但是道路交通安全法律对拖拉机的安全检验另有规定的，从其规定。
    第三十一条　农业机械化主管部门在安全检验中发现农业机械存在事故隐患的，应当告知其所有人停止使用并及时排除隐患。
　　实施安全检验的农业机械化主管部门应当对安全检验情况进行汇总，建立农业机械安全监督管理档案。
    第四十条  农业机械安全监督管理执法人员在农田、场院等场所进行农业机械安全监督检查时，可以采取下列措施：
    （一）向有关单位和个人了解情况，查阅、复制有关资料；
    （二）查验拖拉机、联合收割机证书、牌照及有关操作证件；
    （三）检查危及人身财产安全的农业机械的安全状况，对存在重大事故隐患的农业机械，责令当事人立即停止作业或者停止农业机械的转移，并进行维修；
    （四）责令农业机械操作人员改正违规操作行为。
3.【地方性法规】《内蒙古自治区农牧业机械化促进条例（2018年）》（2018年7月26日内蒙古自治区第十三届人民代表大会常务委员会公告第六号《关于修改〈内蒙古自治区农牧业机械化促进条例〉等7件地方性法规的决定》修正）
    第三十四条  第一款 旗县级以上人民政府农牧业机械化主管部门所属农机监理机构，负责本行政区域内的农牧业机械安全监督管理工作。
    第四十四条  农机监理机构应当对农牧业机械的操作和驾驶人员进行安全教育，开展农牧业机械作业安全检查，纠正违法行为。
4.【部门规章】《拖拉机和联合收割机驾驶证管理规定》（农业部2017年第11次常务会议审议通过，2018年1月15日农业部令2018年第1号公布，自2018年6月1日起施行。）
    第三条  县级人民政府农业机械化主管部门负责本行政区域内拖拉机和联合收割机驾驶证的管理，其所属的农机安全监理机构（以下简称农机监理机构）承担驾驶证申请受理、考试、发证等具体工作。
    县级以上人民政府农业机械化主管部门及其所属的农机监理机构负责驾驶证业务工作的指导、检查和监督。
5.【部门规章】《拖拉机和联合收割机登记规定》（农业部2018年1月15日农业部令第2号公布，根据2018年12月6日农业农村部令第2号修正）
   第三条  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
6.【部门规章】《农业机械维修管理规定》（2006年5月10日农业部、工商总局令第57号公布，2016年5月30日农业部令2016年第3号、2019年4月25日农业农村部令2019年第2号修订）
    第二十条  农业机械化主管部门、工商行政管理部门应当按照各自职责，密切配合，加强对农业机械维修者的从业资格、维修人员资格、维修质量、维修设备和检测仪器技术状态以及安全生产情况的监督检查。
</t>
  </si>
  <si>
    <t xml:space="preserve">1.告知责任：①农业行政主管部门按照规定对辖区内的农业机械进行定期和不定期监督、检查；②向被检查对象告知监督检查性质、检查产品范围、实施规范和实施细则等相关信息后，再进行检查。
2.承检责任：①农业行政主管部门实施监督检查时，应有两名以上执法人员实施，出示行政执法证件。②告知被检查单位和个人依法享有的陈述、申辩、申请回避的权利和配合检查的义务。③执法人员与案件有利害关系应主动回避。④现场检查通知当事人到场，并制作笔录，并由执法人和当事人签字盖章。⑤监督抽查不得收费。
3.结果处理责任：①负责监督检查结果处理的部门应当向抽查不合格农业机械的单位和个人下达责令整改通知，限期改正。②对确定有违法行为的依法给予行政处罚。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
</t>
  </si>
  <si>
    <t>【行政法规】《农业机械安全监督管理条例（2016年）》
    第四十五条　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
2.【地方性法规】《内蒙古自治区农牧业机械化促进条例》（2012年3月31日内蒙古自治区第十一届人民代表大会常务委员会公告第36号公布）
    第五十一条  农牧业机械化主管部门和有关工作机构及其工作人员违反本条例规定，有下列情形之一的，由有关部门责令改正，对直接负责的主管人员和其他直接责任人员依法给予行政处分；给当事人造成损失的，应当依法承担赔偿责任；构成犯罪的，依法追究刑事责任：
(一)强制或者变相强制农牧业机械生产者、销售者对其生产、销售的农牧业机械产品进行鉴定的；
（二）推广不符合规定的农牧业机械及其新技术的；
(三)强迫农牧民和农牧业生产经营组织购买其指定的农牧业机械产品的；
(四)举办或者参与举办拖拉机驾驶培训学校、驾驶培训班的；
(五)截留、挪用有关财政补贴资金的；
(六)为不符合注册登记条件的农牧业机械发放牌证照的；
(七)为不符合驾驶许可条件、未经考试或者考试不合格人员发放驾驶证的；
(八)擅自使用依法扣留的农牧业机械的；
(九)违反规定处理农牧业机械事故的；
(十)故意刁难，拖延办理牌证照的；
(十一)未取得相应的行政执法证件从事农牧业机械化执法活动的；
(十二)有其他滥用职权、徇私舞弊、玩忽职守行为的。</t>
  </si>
  <si>
    <t>对兽药行业的监督检查</t>
  </si>
  <si>
    <t xml:space="preserve">【行政法规】《兽药管理条例》（20 2  0年3月27日《国务院关于修改和废止部分行政法规的决定》第三次修订）
    第二条  在中华人民共和国境内从事兽药的研制、生产、经营、进出口、使用和监督管理，应当遵守本条例。
    第三条  国务院兽医行政管理部门负责全国的兽药监督管理工作。
　　县级以上地方人民政府兽医行政管理部门负责本行政区域内的兽药监督管理工作。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
　　当事人对兽药检验结果有异议的，可以自收到检验结果之日起7个工作日内向实施检验的机构或者上级兽医行政管理部门设立的检验机构申请复检。
</t>
  </si>
  <si>
    <t xml:space="preserve">1.告知责任：向被检查对象告知监督检查性质、检查产品范围、实施规范和实施细则等相关信息后，再进行抽样。
2.承检责任：①赤峰市农牧局执行现场检查时，应有两名以上执法人员实施，应当出示证件；②与当事人有直接利害关系的予以回避。③执法人应对被检查单位或者个人保守技术和业务秘密。④现场检查通知当事人到场，并制作笔录。⑤组织兽药检验机构对兽药进行检验，并出具检验结论送达当事人；⑥告知当事人对兽药检验结果有异议的，收到检验结果之日起７个工作日内向实施检验的机构或者上级兽医行政管理部门设立的检验机构申请复检。⑦兽药检验不收取费用。
3.结果处理责任：①赤峰市农牧局依法进行监督检查时，对符合复检要求的，依法组织复检；②对抽查不合格产品生产企业下达责令整改通知，限期改正。③对违法事实清楚的企业，依法撤销、吊销、注销兽药产品批准文号或者兽药生产许可证的，及时报发证机关处理。④按照规定采样、留验、抽检，现场检查通知当事人到场，并制作笔录，并由执法人和当事人签字盖章。⑤兽药监督抽查不得收费。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
</t>
  </si>
  <si>
    <t>【行政法规】《兽药管理条例》(20 2  0年3月27日《国务院关于修改和废止部分行政法规的决定》第三次修订)
    第五十五条　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</si>
  <si>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 xml:space="preserve">对病原微生物实验室生物安全的监督检查 </t>
  </si>
  <si>
    <t>【行政法规】《病原微生物实验室生物安全管理条例（2018年）》（2004年11月5日国务院第69次常务会议通过，2004年11月12日中华人民共和国国务院令第424号公布并施行。根据2016年2月6日中华人民共和国国务院令第666号《国务院关于修改部分行政法规的决定》第一次修正。根据2018年3月19日国务院令第698号《国务院关于修改和废止部分行政法规的决定》第二次修正）
    第三条  第四款 县级以上地方人民政府及其有关部门在各自职责范围内负责实验室及其实验活动的生物安全管理工作。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</si>
  <si>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 xml:space="preserve">1.告知责任：①赤峰市农牧局对接到举报的违法案件应当及时调查处理。②向被检查单位告知监督检查性质、检查产品范围、实施规范和实施细则等相关信息后，再进行检查。
2.承检责任：①监督检查职责时，应当有２名以上执法人员参加，出示执法证件，并依照规定填写执法文书。②进入被检查单位和病原微生物泄漏或者扩散现场调查取证、采集样品，查阅复制有关资料，应当制作现场调查检查笔录，并由当事人和执法人签名。③指定或者委托专业机构进入从事高致病性病原微生物相关实验活动的实验室调查取证、采集样品的，依法进行鉴定。④与案件有厉害关系的予以回避。⑤检查结束后，制作《案件处理意见书》。
3.结果处理责任：① 向被检查单位和个人下达《责令停止违法行为通知书》、《整改通知书》、《行政处罚事先告知书》、《强制执行催告书》、《行政处罚决定书》等文书，责令停止违反草原法律、法规的行为，限期履行法定义务。                        
4.信息公开责任：①组织监督抽查的部门应当汇总分析角度抽查结果，依法向社会发布监督抽查结果公告。②对无正当理由拒绝接受监督抽查的企业，予以公布。
5.事后监管责任：对被检查单位和个人履行行政处罚决定情况、限期整改情况进行定期检查，重点检查相对人整改方案落实情况。
6.法律法规规章规定应履行的其他责任。
</t>
  </si>
  <si>
    <t>【行政法规】《病原微生物实验室生物安全管理条例（2018年）》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</si>
  <si>
    <t>对生猪和牛羊屠宰活动的监督检查</t>
  </si>
  <si>
    <t xml:space="preserve">【行政法规】《生猪屠宰管理条例》（1997年12月19日中华人民共和国国务院令第238号公布　2008年5月25日中华人民共和国国务院令第525号第一次修订　根据2011年1月8日《国务院关于废止和修改部分行政法规的决定》第二次修订　根据2016年2月6日《国务院关于修改部分行政法规的决定》第三次修订　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第七条　县级以上人民政府农业农村主管部门应当建立生猪定点屠宰厂（场）信用档案，记录日常监督检查结果、违法行为查处等情况，并依法向社会公示。   
2.【政府规章】《内蒙古自治区牛羊屠宰管理办法》（2016年2月24日自治区人民政府第66次常务会议审议通过，2016年4月1日内蒙古自治区人民政府令第218号公布，自2016年6月1日起施行。） 
     第三十六条  动物卫生监督机构依法对牛羊屠宰活动进行监督检查，可以采取下列措施：（一）进入牛羊屠宰等有关场所实施现场监督检查；（二）向有关单位和个人了解情况；（三）查阅、复制有关记录、票据以及其他资料；（四）对牛羊、牛羊产品按照规定采样、留验、抽检；（五）对监督抽检过程中发现的含有或者疑似含有有毒有害物质的牛羊、牛羊产品采取证据保全措施。
</t>
  </si>
  <si>
    <t xml:space="preserve">1.告知责任：①农业行政主管部门依法开展定期或者不定期组织实施监督抽查；②向被检查企业告知监督检查性质、检查产品范围、实施规范和实施细则等相关信息后，再进行检查。
2.检查责任：①监督检查人员不得少于2人，并出示执法证件。②执法人员与案件有利害关系应主动回避。③依法进入生猪屠宰等有关场所实施现场检查，向有关单位和个人了解情况，查阅、复制有关记录、票据以及其他资料，并制作笔录，并由执法人和当事人签字盖章。④告知被检查单位和个人依法享有的陈述、申辩、申请回避的权利和配合检查的义务。⑤监督检查时，不得妨碍屠宰厂（场）正常的生产经营活动，不得收取任何费用。
3.结果处理责任：①农业行政主管部门在监督检查中发现生猪定点屠宰厂（场）不再具备本条例规定条件的，应当责令其限期整改；②逾期仍达不到本条例规定条件的，由设区的市级人民政府取消其屠宰厂（场）资格。
4.事后监管责任：对被检查单位和个人履行行政处罚决定情况、限期整改情况进行定期检查，重点检查相对人整改方案落实情况。
5.法律法规规章规定应履行的其他责任。
</t>
  </si>
  <si>
    <t>【行政法规】《生猪屠宰管理条例》
   第三十九条　农业农村主管部门和其他有关部门的工作人员在生猪屠宰监督管理工作中滥用职权、玩忽职守、徇私舞弊，尚不构成犯罪的，依法给予处分。
2.【政府规章】《内蒙古自治区牛羊屠宰管理办法》
    第四十八条  牛羊屠宰监督管理部门及其工作人员有下列行为之一的，对直接负责的主管人员和其他直接责任人员依法给予行政处分；构成犯罪的，依法追究刑事责任：
（一）未按规定程序和条件审查、批准定点牛羊屠宰厂（场）的；
（二）未依法履行职责，造成牛羊产品质量安全事故的；
（三）接到举报或者发现违法屠宰、经营行为未依法查处的；
（四）隐瞒牛羊产品质量安全事故不报的；
（五）其他玩忽职守、滥用职权、徇私舞弊的行为。</t>
  </si>
  <si>
    <t>对兽医从业人员的监督检查</t>
  </si>
  <si>
    <t>【部门规章】《执业兽医管理办法（2013年）》（2013年12月31日中华人民共和国农业部令2013年第5号《农业部关于修订部分规章的决定》第二次修正）
    第四条　农业部主管全国执业兽医管理工作。
    县级以上地方人民政府兽医主管部门主管本行政区域内的执业兽医管理工作。
    县级以上地方人民政府设立的动物卫生监督机构负责执业兽医的监督执法工作。
2.【部门规章】《乡村兽医管理办法》（2008年11月26日农业部令第17号公布，2019年4月25日农业农村部令2019年第2号修订）
    第四条  农业部主管全国乡村兽医管理工作。
    县级以上地方人民政府兽医主管部门主管本行政区域内乡村兽医管理工作。
    县级以上地方人民政府设立的动物卫生监督机构负责本行政区域内乡村兽医监督执法工作。</t>
  </si>
  <si>
    <t xml:space="preserve">1.告知责任：向被检查对象告知监督检查性质、检查范围、实施规范和实施细则等相关信息后，再进行检查。                                                                   2.检查责任：①动物卫生监督实施监督检查指派两名以上执法人员实施，出示行政执法证件。②告知被检查单位和个人依法享有的陈述、申辩、申请回避的权利和配合检查的义务。③执法人员与案件有利害关系应主动回避。④现场检查时通知当事人到场，并制作检查、询问笔录。⑤进行监督检查不得收取任何费用。⑥检查结果形成监督检查结案报告，并制作《案件处理意见书》。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
  </t>
  </si>
  <si>
    <t>【部门规章】《执业兽医管理办法》
    第三十七条  注册机关及动物卫生监督机构不依法履行审查和监督管理职责，玩忽职守、滥用职权或者徇私舞弊的，对直接负责的主管人员和其他直接责任人员，依照有关规定给予处分；构成犯罪的，依法追究刑事责任。</t>
  </si>
  <si>
    <t>对动物诊疗机构和人员的监督检查</t>
  </si>
  <si>
    <t>【部门规章】《动物诊疗机构管理办法》（2017年11月30日中华人民共和国农业部令2017年第8号《农业部关于修改和废止部分规章、规范性文件的决定》第二次修正，具体修改内容参看相关条款）
    第三条　农业部负责全国动物诊疗机构的监督管理。
    县级以上地方人民政府兽医主管部门负责本行政区域内动物诊疗机构的管理。
    县级以上地方人民政府设立的动物卫生监督机构负责本行政区域内动物诊疗机构的监督执法工作。
    第二十七条　动物卫生监督机构应当建立健全日常监管制度，对辖区内动物诊疗机构和人员执行法律、法规、规章的情况进行监督检查。
　　兽医主管部门应当设立动物诊疗违法行为举报电话，并向社会公示。</t>
  </si>
  <si>
    <t>【部门规章】《动物诊疗机构管理办法》
    第三十七条　发证机关及其动物卫生监督机构不依法履行审查和监督管理职责，玩忽职守、滥用职权或者徇私舞弊的，依照有关规定给予处分；构成犯罪的，依法追究刑事责任。</t>
  </si>
  <si>
    <t>对奶畜饲养以及生鲜乳生产环节、收购环节的监督监督检查</t>
  </si>
  <si>
    <t>【行政法规】《乳品质量安全监督管理条例》（2008年10月6日国务院第28次常务会议通过，【实施日期】2008.10.09，中华人民共和国国务院令第536号）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第二十七条  县级以上人民政府畜牧兽医主管部门应当加强生鲜乳质量安全监测工作，制定并组织实施生鲜乳质量安全监测计划，对生鲜乳进行监督抽查，并按照法定权限及时公布监督抽查结果。监测抽查不得向被抽查人收取任何费用，所需费用由同级财政列支。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一）实施现场检查；（二）向有关人员调查、了解有关情况；（三）查阅、复制有关合同、票据、账簿、检验报告等资料；（四）查封、扣押有证据证明不符合乳品质量安全国家标准的乳品以及违法使用的生鲜乳、辅料、添加剂；（五）查封涉嫌违法从事乳品生产经营活动的场所，扣押用于违法生产经营的工具、设备；（六）法律、行政法规规定的其他职权。
2.【部门规章】《生鲜乳生产收购管理办法》（2008年11月4日农业部第8次常务会议审议通过，【实施日期】2008.1   07，中华人民共和国农业部令第15号）
    第五条  县级以上人民政府畜牧兽医主管部门负责奶畜饲养以及生鲜乳生产环节、收购环节的监督管理。
　　县级以上人民政府其他有关部门在各自职责范围内负责生鲜乳质量安全监督管理的其他工作。
    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
    第三十三条  县级以上人民政府畜牧兽医主管部门在进行监督检查时，行使下列职权：（一）对奶畜养殖场所、生鲜乳收购站、生鲜乳运输车辆实施现场检查；（二）向有关人员调查、了解有关情况；（三）查阅、复制养殖档案、生鲜乳收购记录、购销合同、检验报告、生鲜乳交接单等资料；（四）查封、扣押有证据证明不符合乳品质量安全标准的生鲜乳；（五）查封涉嫌违法从事生鲜乳生产经营活动的场所，扣押用于违法生产、收购、贮存、运输生鲜乳的车辆、工具、设备；（六）法律、行政法规规定的其他职权。
3.【地方政府规章】《内蒙古自治区生鲜乳收购管理办法》（2009年1月22日自治区人民政府第二次常务会议审议通过，【实施日期】2009.02.17，内蒙古自治区人民政府令第166号）
    第四条  旗县级以上人民政府对本行政区域内的生鲜乳质量安全监督管理负总责。
　　旗县级以上人民政府畜牧兽医主管部门负责生鲜乳收购环节的监督管理。
    第二十九条  旗县级以上人民政府畜牧兽医主管部门应当加强生鲜乳收购环节的监督检查，开展生鲜乳质量检测抽查，并记录检测抽查的情况和处理结果。
　　检测抽查不得向被抽查人收取任何费用。</t>
  </si>
  <si>
    <t xml:space="preserve">1.告知责任：①农业行政主管部门依法开展定期或者不定期组织实施监督抽查；②向被检查对象告知监督检查性质、检查范围、实施规范和实施细则等相关信息后，再进行检查。
2.检查责任：①监督检查人员不得少于2人，并出示执法证件。②执法人员与案件有利害关系应主动回避。③依法实施现场检查，向有关单位和个人了解情况，查阅、复制有关记录、票据以及其他资料，并制作笔录，并由执法人和当事人签字盖章。④告知被检查单位和个人依法享有的陈述、申辩、申请回避的权利和配合检查的义务。⑤监督检查时，不得妨碍正常的生产经营活动，不得收取任何费用。
3.结果处理责任：①农业行政主管部门在监督检查中发现超载放牧的，应予以处罚；②向被检查对象下达《责令停止违法行为通知书》、《整改通知书》、《行政处罚事先告知书》、《行政处罚决定书》等文书，责令停止违法行为，限期履行法定义务。
4.事后监管责任：对被检查单位和个人履行行政处罚决定情况、限期整改情况进行定期检查，重点检查相对人整改方案落实情况。
5.法律法规规章规定应履行的其他责任。
</t>
  </si>
  <si>
    <t xml:space="preserve">【行政法规】《乳品质量安全监督管理条例》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t>
  </si>
  <si>
    <t>对饲养、经营动物和生产、经营动物产品的单位和个人的监测检查</t>
  </si>
  <si>
    <t>【行政法规】《重大动物疫情应急条例》（2005年11月16日国务院第113次常务会议通过，2005年11月18日中华人民共和国国务院令第450号公布并施行。根据2017年10月7日国务院令第687号《国务院关于修改部分行政法规的决定》已将本文修正）
    第十五条  动物防疫监督机构负责重大动物疫情的监测，饲养、经营动物和生产、经营动物产品的单位和个人应当配合，不得拒绝和阻碍。</t>
  </si>
  <si>
    <t xml:space="preserve">1.告知责任：①农业行政主管部门依法开展重大动物疫情的检测；②向被检测对象告知监督检测性质、检测范围、实施规范和实施细则等相关信息后，再进行检查。
2.检查责任：①监督检查人员不得少于2人，并出示执法证件。②执法人员与案件有利害关系应主动回避。③依法实施现场检查，向有关单位和个人了解情况，查阅、复制有关记录、票据以及其他资料，并制作笔录，并由执法人和当事人签字盖章。④告知被检查单位和个人依法享有的陈述、申辩、申请回避的权利和配合检查的义务。⑤监督检查时，不得妨碍正常的生产经营活动，不得收取任何费用。
3.结果处理责任：①农业行政主管部门在监督检查中发现超载放牧的，应予以处罚；②向被检查对象下达《责令停止违法行为通知书》、《整改通知书》、《行政处罚事先告知书》、《行政处罚决定书》等文书，责令停止违法行为，限期履行法定义务。
4.事后监管责任：对被检查单位和个人履行行政处罚决定情况、限期整改情况进行定期检查，重点检查相对人整改方案落实情况。
5.法律法规规章规定应履行的其他责任。
</t>
  </si>
  <si>
    <t>【行政法规】《重大动物疫情应急条例》
    第四十二条　违反本条例规定，兽医主管部门及其所属的动物防疫监督机构有下列行为之一的，由本级人民政府或者上级人民政府有关部门责令立即改正、通报批评、给予警告；对主要负责人、负有责任的主管人员和其他责任人员，依法给予记大过、降级、撤职直至开除的行政处分；构成犯罪的，依法追究刑事责任：
　　（一）不履行疫情报告职责，瞒报、谎报、迟报或者授意他人瞒报、谎报、迟报，阻碍他人报告重大动物疫情的；
　　（二）在重大动物疫情报告期间，不采取临时隔离控制措施，导致动物疫情扩散的； 
　　（三）不及时划定疫点、疫区和受威胁区，不及时向本级人民政府提出应急处理建议，或者不按照规定对疫点、疫区和受威胁区采取预防、控制、扑灭措施的；
　　（四）不向本级人民政府提出启动应急指挥系统、应急预案和对疫区的封锁建议的；
　　（五）对动物扑杀、销毁不进行技术指导或者指导不力，或者不组织实施检验检疫、消毒、无害化处理和紧急免疫接种的；
　　（六）其他不履行本条例规定的职责，导致动物疫病传播、流行，或者对养殖业生产安全和公众身体健康与生命安全造成严重危害的。
　　第四十三条　违反本条例规定，县级以上人民政府有关部门不履行应急处理职责，不执行对疫点、疫区和受威胁区采取的措施，或者对上级人民政府有关部门的疫情调查不予配合或者阻碍、拒绝的，由本级人民政府或者上级人民政府有关部门责令立即改正、通报批评、给予警告；对主要负责人、负有责任的主管人员和其他责任人员，依法给予记大过、降级、撤职直至开除的行政处分；构成犯罪的，依法追究刑事责任。
　　第四十四条　违反本条例规定，有关地方人民政府阻碍报告重大动物疫情，不履行应急处理职责，不按照规定对疫点、疫区和受威胁区采取预防、控制、扑灭措施，或者对上级人民政府有关部门的疫情调查不予配合或者阻碍、拒绝的，由上级人民政府责令立即改正、通报批评、给予警告；对政府主要领导人依法给予记大过、降级、撤职直至开除的行政处分；构成犯罪的，依法追究刑事责任。
　　第四十五条　截留、挪用重大动物疫情应急经费，或者侵占、挪用应急储备物资的，按照《财政违法行为处罚处分条例》的规定处理；构成犯罪的，依法追究刑事责任。</t>
  </si>
  <si>
    <t>对饲料和饲料添加剂的监督检查</t>
  </si>
  <si>
    <t xml:space="preserve">【行政法规】《饲料和饲料添加剂管理条例》（1999年5月29日中华人民共和国国务院令第266号发布，2017年3月1日国务院令第676号《国务院关于修改和废止部分行政法规的决定》第四次修正，具体修改内容参看相关条款）
    第三条  国务院农业行政主管部门负责全国饲料、饲料添加剂的监督管理工作。
    县级以上地方人民政府负责饲料、饲料添加剂管理的部门（以下简称饲料管理部门），负责本行政区域饲料、饲料添加剂的监督管理工作。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t>
  </si>
  <si>
    <t xml:space="preserve">1.告知责任：①饲料管理部门依法开展定期或者不定期组织实施饲料、饲料添加剂监督抽查；②向被检查企业和个人告知监督检查性质、检查产品范围、实施规范和实施细则等相关信息后，再进行抽样检查。
2.承检责任：①检验机构按照检查法定程序指派两名以上执法人员实施，出示行政执法证件。②告知被检查单位和个人依法享有的陈述、申辩、申请回避的权利和配合检查的义务。③执法人员与案件有利害关系应主动回避。④按照规定采样、留验、抽检，现场检查通知当事人到场，并制作笔录，并由执法人和当事人签字盖章。⑤饲料、饲料添加剂监督抽查不得收费。⑥抽取的样品不得超过国务院农业行政主管部门规定的数量。⑦检查结束后，制作《案件处理意见书》报负责人批准。
3.结果处理责任：向被检查单位和个人下达《责令停止违法行为通知书》、《整改通知书》、《行政处罚事先告知书》、《行政处罚决定书》等文书，责令停止违法行为，限期履行法定义务。 
4.信息公开责任：①组织监督抽查的部门应当汇总分析角度抽查结果，依法向社会公布具有不良记录的饲料、饲料添加剂生产企业、经营者名单，预防类似违法行为的发生。 ②对无正当理由拒绝接受监督抽查的企业，予以公布。
5.事后监管责任：对被检查单位和个人履行行政处罚决定情况、限期整改情况进行定期检查，重点检查相对人整改方案落实情况。
6.法律法规规章规定应履行的其他责任。
</t>
  </si>
  <si>
    <t>【行政法规】《饲料和饲料添加剂管理条例》
    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</si>
  <si>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对农产品的监督抽查和监督检查</t>
  </si>
  <si>
    <t>【法律】《中华人民共和国农产品质量安全法》（2006年4月29日第十届全国人民代表大会第二十一次会议通过  根据2018年10月26日第十三届全国人民代表大会常务委员会第六次会议《关于修改&lt;中华人民共和国野生动物保护法&gt;等十五部法律的决定》修正  2022年9月2日第十三届全国人民代表大会常务委员会第三十六次会议修订）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2.【行政法规】《国务院关于加强食品等产品安全监督管理的特别规定》（2007年7月25日国务院第186次常务会议通过，现予公布，自公布之日起施行，国务院令第503号）
    第十五条  农业、卫生、质检、商务、工商、药品等监督管理部门履行各自产品安全监督管理职责，有下列职权：
    （一） 进入生产经营场所实施现场检查；
    （二） 查阅、复制、查封、扣押有关合同、票据、账簿以及其他有关材料；
    （三）查封、扣押不符合法定要求的产品，违法使用的原料、辅料、添加剂、农业投入品以及用于违法生产的工具、设备；
    （四）查封存在危害人体健康和生命安全重大隐患的生产经营场所。</t>
  </si>
  <si>
    <t>1.告知责任：①收到相关的检举、揭发和控告后，及时处理。②农业行政主管部门依法对对生产中或者市场上销售的农产品进行监督抽查。③检查前告知抽查检查的内容、范围、性质，适用的规范或检查细则等信息。④依法受理农产品生产者、销售者对监督抽查检测结果申请的复检。⑤复检不得采用快速检测方法。
2.检查责任：①农业行政主管部门指派两名以上执法人员实施，出示行政执法证件。②执法人员与案件有利害关系应主动回避。③告知被检查单位和个人依法享有的陈述、申辩、申请回避的权利和配合检查的义务。④抽查检测通知当事人到场，并制作《监测报告》，并由执法人和当事人签字盖章。⑤不得向被抽查人收取费用。⑥上级农业行政主管部门监督抽查的农产品，下级农业行政主管部门不得另行重复抽查。
3.结果处理责任：①对需要复验的，依法进行复验，并出具检验报告；②对不符合农产品质量安全标准的，要求销售者立即停止销售，直接送达《责令停止违法行为通知书》、《整改通知书》、《行政处罚事先告知书》、《行政处罚决定书》。
4.信息公开责任：①组织监督抽查的部门应当汇总分析角度抽查结果，依法向社会发布监督抽查结果公告；②对无正当理由拒绝接受监督抽查的企业，予以公布。③对监督抽查发现的重大质量问题，协调政府进行专题报告。
5.事后监管责任：对被检查单位和个人履行行政处罚决定情况、限期整改情况进行定期检查，重点检查相对人整改方案落实情况。
6.法律法规规章规定应履行的其他责任。</t>
  </si>
  <si>
    <t>对农产品包装和标识的监督检查</t>
  </si>
  <si>
    <t xml:space="preserve">【部门规章】《农产品包装和标识管理办法》（2006年9月30日农业部第25次常务会议审议通过，2006年10月17日农业部令第70号公布，自2006年11月1日起施行）
    第三条 农业部负责全国农产品包装和标识的监督管理工作。
　　县级以上地方人民政府农业行政主管部门负责本行政区域内农产品包装和标识的监督管理工作。
    第十五条 县级以上人民政府农业行政主管部门依照《中华人民共和国农产品质量安全法》对农产品包装和标识进行监督检查。                                                         </t>
  </si>
  <si>
    <t>1.告知责任：①农业行政主管部门依法对对生产中或者市场上销售的农产品进行监督抽查。③检查前告知抽查检查的内容、范围、性质，适用的规范或检查细则等信息。④依法受理农产品生产者、销售者对监督抽查检测结果申请的复检。⑤复检不得采用快速检测方法。
2.检查责任：①农业行政主管部门指派两名以上执法人员实施，出示行政执法证件。②执法人员与案件有利害关系应主动回避。③告知被检查单位和个人依法享有的陈述、申辩、申请回避的权利和配合检查的义务。④抽查检测通知当事人到场，并由执法人和当事人签字盖章。⑤不得向被抽查人收取费用。
3.结果处理责任：①对需要复验的，依法进行复验，并出具检验报告；②对不符合农产品包装和标识标准的，要求销售者立即停止销售。③直接送达《责令停止违法行为通知书》、《整改通知书》、《行政处罚事先告知书》、《行政处罚决定书》。
4.信息公开责任：①组织监督抽查的部门应当汇总分析抽查结果，依法向社会发布监督抽查结果公告；②对无正当理由拒绝接受监督抽查的企业，予以公布。③对监督抽查发现的重大质量问题，协调政府进行专题报告。
5.事后监管责任：对被检查单位和个人履行行政处罚决定情况、限期整改情况进行定期检查，重点检查相对人整改方案落实情况。
6.法律法规规章规定应履行的其他责任。</t>
  </si>
  <si>
    <t>对绿色食品标志和农产品地理标志的监督检查</t>
  </si>
  <si>
    <t>【部门规章】《绿色食品标志管理办法》（2012年7月30日农业部令2012年第6号公布，2019年4月25日农业农村部令2019年第2号、2022年1月7日农业农村部令2022年第1号修订）
   第二十四条　县级以上地方人民政府农业农村主管部门应当加强绿色食品标志的监督管理工作，依法对辖区内绿色食品产地环境、产品质量、包装标识、标志使用等情况进行监督检查。
2.【部门规章】《农产品地理标志管理办法》（2007年12月25日农业部令第11号公布，2019年4月25日农业农村部令2019年第2号修订）
    第十八条　第一款 县级以上人民政府农业行政主管部门应当加强农产品地理标志监督管理工作，定期对登记的地理标志农产品的地域范围、标志使用等进行监督检查。</t>
  </si>
  <si>
    <t xml:space="preserve">1.告知责任：①农业行政主管部门依法开展定期或者不定期组织实施监督抽查；②向被检查对象告知监督检查性质、检查范围、实施规范和实施细则等相关信息后，再进行检查。
2.检查责任：①监督检查人员不得少于2人，并出示执法证件。②执法人员与案件有利害关系应主动回避。③依法实施现场检查，向有关单位和个人了解情况，查阅、复制有关记录、票据以及其他资料，并制作笔录，并由执法人和当事人签字盖章。④告知被检查单位和个人依法享有的陈述、申辩、申请回避的权利和配合检查的义务。⑤监督检查时，不得妨碍正常的生产经营活动，不得收取任何费用。
3.结果处理责任：①农业行政主管部门在监督检查中发现问题的，应予以处罚；②向被检查对象下达《责令停止违法行为通知书》、《整改通知书》、《行政处罚事先告知书》、《行政处罚决定书》等文书，责令停止违法行为，限期履行法定义务。
4.事后监管责任：对被检查单位和个人履行行政处罚决定情况、限期整改情况进行定期检查，重点检查相对人整改方案落实情况。
5.法律法规规章规定应履行的其他责任。
</t>
  </si>
  <si>
    <t xml:space="preserve">【部门规章】《绿色食品标志管理办法》
    第二十九条  从事绿色食品检测、审核、监管工作的人员，滥用职权、徇私舞弊和玩忽职守的，依照有关规定给予行政处罚或行政处分；构成犯罪的，依法移送司法机关追究刑事责任。
    承担绿色食品产品和产地环境检测工作的技术机构伪造检测结果的，除依法予以处罚外，由中国绿色食品发展中心取消指定，永久不得再承担绿色食品产品和产地环境检测工作。
2.【部门规章】《农产品地理标志管理办法》
    第二十二条   从事农产品地理标志登记管理和监督检查的工作人员滥用职权、玩忽职守、徇私舞弊的，依法给予处分；涉嫌犯罪的，依法移送司法机关追究刑事责任。
</t>
  </si>
  <si>
    <t>对无公害农产品监督检查</t>
  </si>
  <si>
    <t>【部门规章】《无公害农产品管理办法》（2002年4月29日农业部、国家质量监督检验检疫总局令第12号公布 根据2007年11月8日农业部令第6号公布 自公布之日起施行的《农业部现行规章清理结果》修正）
    第五条  全国无公害农产品的管理及质量监督工作，由农业部门、国家质量监督检验检疫部门和国家认证认可监督管理委员会按照“三定”方案赋予的职责和国务院的有关规定，分工负责，共同做好工作。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</si>
  <si>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对农作物种子生产经营的监督检查</t>
  </si>
  <si>
    <t>【法律】《中华人民共和国种子法》（2021年12月24日，中华人民共和国第十三届全国人民代表大会常务委员会第三十二次会议通过《全国人民代表大会常务委员会关于修改＜中华人民共和国种子法＞的决定》，自2022年3月1日起施行。）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地方性法规】《内蒙古自治区农作物种子条例（2019年）》(2001年8月1日内蒙古自治区第九届人民代表大会常务委员会第二十四次会议通过2009年9月24日内蒙古自治区第十一届人民代表大会常务委员会第十次会议第一次修订2019年5月31日内蒙古自治区第十三届人民代表大会常务委员会第十三次会议第二次修订)
    第三条旗县级以上人民政府农牧主管部门主管本行政区域内的农作物种子工作，其所属的综合执法机构或者受其委托的种子管理机构依法开展农作物种子管理、服务与监督的具体工作。
    第四条各级人民政府及其有关部门应当在各自的法定职责范围内，加强种子执法和监督，依法惩处侵害种子使用者、生产经营者权益和侵犯植物新品种权的违法行为。第二十一条旗县级以上人民政府农牧主管部门应当加强本行政区域内的转基因农作物种子安全的监督管理工作。</t>
  </si>
  <si>
    <t xml:space="preserve">1.告知责任：①向被抽查告知监督检查性质、检查产品范围、实施规范和实施细则等相关信息后，再进行检查。②向被抽查单位出示《种子质量监督抽查通知书》和有效身份证件，告知监督抽查的性质、扦样方法、检验项目、检验依据等内容，再进行抽样。按照规定要求进行扦样、封样，并填好扦样单。扦取样品的数量不得超过检验的合理需要。
2.检查责任：①赤峰市农牧局执行现场检查时，应有两名以上执法人员实施，应当出示证件；②与当事人有直接利害关系的予以回避。③执法人应对被检查单位或者个人保守技术和业务秘密。④现场检查通知当事人到场，并制作笔录。                                                      3.检验责任：①执行监督抽查任务的扦样人员由承检机构指派。扦样人员不得少于两名，至少有一名持种子检验员证的扦样员。②扦样人员封样时，应当有防拆封措施。③各有关单位和个人对监督抽查中确定的被抽查企业和作物种类以及承检机构、扦样人员等应当严格保密；④检验结束后，检验机构应当及时向被抽查企业和生产商送达《种子质量监督抽查结果通知单》。⑤告知抽查企业或者生产商对检验对检验结果有异议的十五日内，向下达任务的农业行政主管部门提出书面报告，并抄送检验机构。⑥逾期未提出异议的，视为认可检验结果。⑦监督抽查不得向被抽查企业收取费用。
4.结果处理责任：①对需要复验的，依法进行复验，并出具检验报告；②检查有不合格种子生产经营企业，依据《种子法》有关规定予以处罚；③连续两次监督抽查有不合格种子的企业，提请有关发证机关吊销该企业的种子生产许可证、种子经营许可证，并向社会公布。④对限期追回已经销售的不合格种子的；立即对不合格批次种子进行封存；企业制定整改方案，落实整改措施的；对有关责任人进行处理的；对不合格种子不销售的；按期提交整改报告的企业，农业行政部门要求责令整改。⑤拒不改正的，被按不合格种子处理。
5.公示责任：①监督检查情况和处理结果予以记录，公众有权查阅。检查结果要及时在报刊、网络等媒体上公布。②被监督抽查的种子不合格的，予以通报。 
6.法律法规规章规定履行的其他责任。     
  </t>
  </si>
  <si>
    <t>【法律】《中华人民共和国种子法》
   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2.【地方性法规】《内蒙古自治区农作物种子条例（2019年）》
    第四十三条旗县级以上人民政府农牧主管部门及其工作人员有下列行为之一的，责令改正，对直接负责的主管人员和其他直接责任人员依法给予行政处分；构成犯罪的，依法追究刑事责任：
(一)未按照规定核发种子生产经营许可证的；
(二)未按照规定办理备案或者受理登记的；
(三)参与或者从事种子生产经营活动的；
(四)擅自公开或者泄露被检查者商业秘密的；
(五)非法干预种子生产经营者、使用者自主权的；
(六)发现违法行为或者接到对违法行为的举报不予查处的；
(七)其他玩忽职守、滥用职权、徇私舞弊的行为。</t>
  </si>
  <si>
    <t>对种畜禽生产、经营、使用等活动的监督检查</t>
  </si>
  <si>
    <t>【法律】《中华人民共和国畜牧法（2023年）》（2005年12月29日第十届全国人民代表大会常务委员会第十九次会议通过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
    第五条  国务院农业农村主管部门负责全国畜牧业的监督管理工作。县级以上地方人民政府农业农村主管部门负责本行政区域内的畜牧业监督管理工作。
县级以上人民政府有关主管部门在各自的职责范围内，负责有关促进畜牧业发展的工作。
    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第七十三条　县级以上人民政府农业农村主管部门应当制定畜禽质量安全监督抽查计划，并按照计划开展监督抽查工作。</t>
  </si>
  <si>
    <t xml:space="preserve">1.告知责任：①收到相关的检举、揭发和控告后，及时处理。②农业行政主管部门依法对对种畜禽生产经营活动进行监督抽查。③检查前告知抽查检查的内容、范围、性质，适用的规范或检查细则等信息。
2.检查责任：①农业行政主管部门指派两名以上执法人员实施，出示行政执法证件。②执法人员与案件有利害关系应主动回避。③告知被检查单位和个人依法享有的陈述、申辩、申请回避的权利和配合检查的义务。④监督检查通知当事人到场。⑤进行监督检查不得收取任何费用。⑥检查结果形成监督检查报告。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
  </t>
  </si>
  <si>
    <t>【法律】《中华人民共和国畜牧法（2023年）》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</si>
  <si>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对农牧民负担监督检查</t>
  </si>
  <si>
    <t xml:space="preserve">【行政法规】《农民承担费用和劳务管理条例》（1991年11月5日国务院第九十二次常务会议通过，国务院令第九十二号发布，【实施日期】199   12.07）
    第三条 第一款  国务院农业行政主管部门主管全国农民承担费用和劳务（以下简称农民负担）的监督管理工作。县级以上地方人民政府农业行政主管部门主管本行政区域内的农民负担监督管理工作。
    第四条  各级农民负担监督管理部门负责检查有关农民负担管理的法律、法规和政策的执行情况；会同有关主管部门审核涉及农民负担的文件；协助有关机关处理涉及农民负担的案件；培训农民负担监督管理工作人员。
</t>
  </si>
  <si>
    <t xml:space="preserve">1.告知责任：①收到相关的检举、揭发和控告后，及时处理。②农业行政主管部门依法对对农民负担进行监督抽查。③检查前告知抽查检查的内容、范围、性质，适用的规范或检查细则等信息。
2.检查责任：①农业行政主管部门指派两名以上执法人员实施，出示行政执法证件。②执法人员与案件有利害关系应主动回避。③告知被检查单位和个人依法享有的陈述、申辩、申请回避的权利和配合检查的义务。④监督检查通知当事人到场。⑤进行监督检查不得收取任何费用。⑥检查结果形成监督检查报告。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
  </t>
  </si>
  <si>
    <t>【地方性法规】《内蒙古自治区农牧民负担监督管理条例》
    第三十九条　各级农牧民负担监督管理部门工作人员玩忽职守、徇私舞弊的，由其所在单位或者上级主管机关给予行政处分；构成犯罪的，依法追究刑事责任。</t>
  </si>
  <si>
    <t xml:space="preserve">对水生野生动物保护的监督检查
</t>
  </si>
  <si>
    <t xml:space="preserve">【法律】《中华人民共和国野生动物保护法》（2018年10月26日第十三届全国人民代表大会常务委员会第六次会议《关于修改〈中华人民共和国野生动物保护法〉等十五部法律的决定》第三次修正）
   第七条 国务院林业草原、渔业主管部门分别主管全国陆生、水生野生动物保护工作。
　　县级以上地方人民政府林业草原、渔业主管部门分别主管本行政区域内陆生、水生野生动物保护工作。
2.【部门规章】《中华人民共和国水生野生动物利用特许办法》（2019年4月25日农业农村部令2019年第2号修订）
    第七条 各级渔业行政主管部门及其所属的渔政监督管理机构，有权对本办法的实施情况进行监督检查，被检查的单位和个人应当给予配合。
    第二十八条 地方各级渔业行政主管部门应当对水生野生动物或其制品的经营利用建立监督检查制度，加强对经营利用水生野生动物或其制品的监督管理。
</t>
  </si>
  <si>
    <t>1.立案责任：① 对监督检查发现的或举报、投诉、移交的水生野生动物保护的违法行为的案件都应立案。②实施检查前告知检查的内容、范围、性质，适用的规范或检查细则等信息。③被查单位、个人对检查结果有异议、需要复查且具备检查条件的，应依法组织复检。 
2.检查责任：① 指派2名以上行政执法人员实施检查并出示执法证件。②告知被检查单位和个人依法享有的陈述、申辩、申请回避的权利及配合检查的义务。③执法人员与案件有利害关系应主动回避。④进入被检查单位的生产场所进行调查并制作调查笔录。⑤检查入河排污口设置情况。 ⑥依据法定职责要求被检查单位提供有关文件、证照、资料及就执行本法的有关问题作出说明。⑦对被检查单位和个人提交的证据材料及物品，应出具书面的接收凭证。
3.处理责任：①对违法行为调查终结的，提出书面报告。②向被检查单位和个人下达责令停止违法行为通知书或限期整改通知书，责令停止违法的行为，履行法定义务。
4.信息公开责任：监督检查的部门应当定期汇总分析监督检查结果，并依法向社会发布。
5.法律法规规章规定应履行的其他责任。</t>
  </si>
  <si>
    <t>【法律】《中华人民共和国野生动物保护法》
   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</si>
  <si>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 xml:space="preserve">对水产苗种质量的监督检查
</t>
  </si>
  <si>
    <t xml:space="preserve">【部门规章】《水产苗种管理办法》（农业部令第46号，自2005年4月1日起施行）
    第四条 第二款 县级以上地方人民政府渔业行政主管部门负责本行政区域内的水产种质资源和水产苗种管理工作。
  </t>
  </si>
  <si>
    <t>1.立案责任：① 对监督检查发现的或举报、投诉、移交的水产苗种质量的违法行为的案件都应立案。②实施检查前告知检查的内容、范围、性质，适用的规范或检查细则等信息。③被查单位、个人对检查结果有异议、需要复查且具备检查条件的，应依法组织复检。 
2.检查责任：① 指派2名以上行政执法人员实施检查并出示执法证件。②告知被检查单位和个人依法享有的陈述、申辩、申请回避的权利及配合检查的义务。③执法人员与案件有利害关系应主动回避。④进入被检查单位的生产场所进行调查并制作调查笔录。⑤检查入河排污口设置情况。⑥依据法定职责要求被检查单位提供有关文件、证照、资料及就执行本法的有关问题作出说明。⑦对被检查单位和个人提交的证据材料及物品，应出具书面的接收凭证。
3.处理责任：①对违法行为调查终结的，提出书面报告。②向被检查单位和个人下达责令停止违法行为通知书或限期整改通知书，责令停止违法的行为，履行法定义务。
4.信息公开责任：监督检查的部门应当定期汇总分析监督检查结果，并依法向社会发布。
5.法律法规规章规定应履行的其他责任。</t>
  </si>
  <si>
    <t xml:space="preserve">【部门规章】《水产苗种管理办法》（农业部令第46号，自2005年4月1日起施行）
  第三十三条 违反本办法的规定应当给予处罚的，依照《中华人民共和国渔业法》等法律法规的有关规定给予处罚。
</t>
  </si>
  <si>
    <t>淡水渔业资源增殖保护费征收</t>
  </si>
  <si>
    <t>【法律】《中华人民共和国渔业法》（2013年修正本）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2.【地方性法规】《内蒙古自治区实施&lt;中华人民共和国渔业法&gt;办法》（2001年8月1日内蒙古自治区第九届人民代表大会常务委员会第63号公告）
    第十九条采捕水生动植物的受益者应当按照国家规定，向旗县级以上人民政府渔业行政主管部门缴纳渔业资源增殖保护费。
　　渔业资源增殖保护费专门用于增殖和保护渔业资源。
3.【部门规章】《渔业资源增殖保护费征收使用办法》(1988年10月31日农业部、财政部、国家物价局令第1号发布　根据2011年1月8日《国务院关于废止和修改部分行政法规的决定》修订)
    第二条 凡在中华人民共和国的内水、滩涂、领海以及中华人民共和国管辖的其他海域采捕天然生长和人工增殖水生动植物的单位和个人，必须依照本办法缴纳渔业资源增殖保护费（以下简称“渔业资源费”）。</t>
  </si>
  <si>
    <t>1.【法律】《中华人民共和国渔业法》（2013年修正本）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
2.【部门规章】《中华人民共和国渔业法实施细则》（1987年10月14日国务院批准，1987年10月20日农牧渔业部发布） 
    第四十条 渔政检查人员玩忽职守或者徇私枉法的，由其所在单位或者上级主管部门给予行政处分；构成犯罪的，依法追究刑事责任。
3.【法律】《中华人民共和国国家赔偿法》（2012年） 
   第四条 行政机关及其工作人员在行使行政职权时有下列侵犯财产权情形之一的，受害人有取得赔偿的权利：（三）违法征收、征用财产的；（四）造成财产损害的其他违法行为。</t>
  </si>
  <si>
    <t xml:space="preserve">【部门规章】《渔业资源增殖保护费征收使用办法》(1988年10月31日农业部、财政部、国家物价局令第1号发布　根据2011年1月8日《国务院关于废止和修改部分行政法规的决定》修订)
  第四条 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以下称“海区渔政监督管理机构”）征收。
</t>
  </si>
  <si>
    <t>肉品品质检验合格标志、肉品品质检验合格证制作</t>
  </si>
  <si>
    <t>【行政法规】《生猪屠宰管理条例》第十五条　生猪定点屠宰厂（场）应当建立严格的肉品品质检验管理制度。肉品品质检验应当遵守生猪屠宰肉品品质检验规程，与生猪屠宰同步进行，并如实记录检验结果。检验结果记录保存期限不得少于2年。
经肉品品质检验合格的生猪产品，生猪定点屠宰厂（场）应当加盖肉品品质检验合格验讫印章，附具肉品品质检验合格证。未经肉品品质检验或者经肉品品质检验不合格的生猪产品，不得出厂（场）。经检验不合格的生猪产品，应当在兽医卫生检验人员的监督下，按照国家有关规定处理，并如实记录处理情况；处理情况记录保存期限不得少于2年。
生猪屠宰肉品品质检验规程由国务院农业农村主管部门制定。
2.《内蒙古自治区牛羊屠宰管理办法》第十七条自治区人民政府兽医主管部门对全区牛羊定点屠宰证书、章、标志牌进行统一编码，负责统一制作牛羊定点屠宰证书、肉品品质检验合格证、检疫检验合格验讫印章、无害化处理印章、标志牌等。
盟行政公署、设区的市人民政府兽医主管部门应当建立牛羊定点屠宰证书、章和标志牌管理使用制度，负责发放本行政区域内牛羊定点屠宰证书、检疫检验合格验讫印章、无害化处理印章、标志牌等。
第十八条牛羊定点屠宰证书应当载明牛羊定点屠宰厂(场)名称、地址、法定代表人(负责人)、屠宰种类等事项。
牛羊定点屠宰厂(场)应当将牛羊定点屠宰标志牌悬挂于厂(场)区的显著位置。
第十九条牛羊定点屠宰厂(场)不得出租、出借和转让牛羊定点屠宰证书、章和标志牌。
任何单位和个人不得伪造、变造、冒用牛羊定点屠宰证书、章和标志牌。
第二十条牛羊定点屠宰厂(场)的名称、法定代表人(负责人)发生变更的，应当在取得营业执照之日起二十日内办理牛羊定点屠宰证书的变更手续。</t>
  </si>
  <si>
    <t>1.受理责任：①依法公示办理合格标志、合格证书应当提交的申请材料目录。②申请材料齐全且符合法定形式，应当受理并出具书面凭证。③申请人提交的申请材料不齐全或不符合法定形式的不予受理，并告知申请人需要补正的全部材料内容。
2.审核责任：审查申请人的申请材料等书面申请材料。
3.发证责任：符合申请条件的，发放合格标志、合格证书。
4.事后监管责任：加强定点屠宰场的管理及监督检查
5.其他法律法规规章规定应履行的责任。</t>
  </si>
  <si>
    <t>【行政法规】《生猪屠宰管理条例》第三十一条 畜牧兽医行政主管部门和其他有关部门的工作人员在生猪屠宰监督管理工作中滥用职权、玩忽职守、徇私舞弊，构成犯罪的，依法追究刑事责任;尚不构成犯罪的，依法给予处分。</t>
  </si>
  <si>
    <t>成品油零售经营资格审批</t>
  </si>
  <si>
    <t>赤峰市商务局</t>
  </si>
  <si>
    <t>【行政法规】1.《成品油市场管理办法》（根据2015年10月28日商务部令2015年第2号《商务部关于修改部分规章和规范性文件的决定》将本文修正）
2.《商务部办公厅关于石油成品油流通行业管理工作指引的通知》（商办消费函〔2020〕439号）
3.《内蒙古自治区人民政府关于公布自治区本级权责清单（2019年）和取消下放行政权力事项目录的通知》（内政发〔2019〕16号）
4.《关于取消和下放石油成品油经营资格审批权限有关事项的通知》（内商运字〔2020〕89号）规定</t>
  </si>
  <si>
    <t>1.受理责任：①在办公场所公示应当提交的材料；②对申请材料齐全，符合法律规定，依法受理；③材料不齐全的，五日内一次性告知需要补正的全部内容。④不予受理的，说明理由。
2.审批责任：①审查部门自收到申请后14个工作日内完成审查；②指派不少于两名工作人员进行审查，审查材料是否齐全真实，是否符合当地加油站行业发展规划和相关技术规范要求；是否具有加油站的设计、施工符合相应的国家标准，并通过国土资源、规划建设、安全监管、公安消防、环境保护、气象、质检等部门的验收；是否具有成品油检验、计量、储运、消防、安全生产等专业技术人员；审查《成品油零售经营批准证书》的变更申请是否符合相关要求；</t>
  </si>
  <si>
    <t>【部门规章】《成品油市场管理办法》
    第四十一条  商务主管部门及其工作人员违反本办法规定，有下列情形之一的，由其上级行政机关或监察机关责令改正；情节严重的，对直接负责的主管人员和其他直接责任人员给予行政处分：（一）对符合法定条件的申请不予受理的；（二）未向申请人说明不受理申请或者不予许可理由的；（三）对不符合条件的申请者予以许可或者超越法定职权作出许可的；（四）对符合法定条件的申请者不予批准或无正当理由不在法定期限内作出批准决定的；（五）不依法履行监督职责或监督不力，造成严重后果的。 
第四十二条商务主管部门在实施成品油经营许可过程中，擅自收费的，由其上级行政机关或监察机关责令退还非法收取的费用，并对主管人员和直接责任人员给予行政处分。</t>
  </si>
  <si>
    <t>对外劳务合作经营资格核准</t>
  </si>
  <si>
    <t>【行政法规】1.《对外劳务合作管理条例》（2012年6月4日中华人民共和国国务院令第620号公布）
2.《对外劳务合作经营资格管理办法》（2004年7月26日商务部、国家工商行政管理总局令第3号发布）
3.《内蒙古自治区人民政府关于分级审批、下放和取消部分行政审批项目的决定》（内政发〔2014〕58号）</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</si>
  <si>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需要提交的全部材料的目录和申请书示范文本等；②材料齐全、符合法定形式，依法受理，并出具受理凭证；③材料不齐全，五日内一次性告知需要补正的全部内容；④不予受理，依法告知理由。
3.审查责任：①审查企业是否是依法登记注册的企业法人，注册3年以上，注册资本金不低于300万元人民币；是否具有相当经济能力，资产负债率不超过50%，无不良行为记录；是否拥有固定的经营场所，办公面积不低于300平方米；是否具备健全的管理制度，通过ISO9000质量管理体系认证；是否具有足额交纳对外劳务合作备用金的能力；是否具有大专以上学历或中级以上职称的对外劳务合作专业人员不少于5人，专职培训管理和财务人员均不少于2人，法律人员不少于1人；是否具有相应市场开拓能力和现场管理能力；是否具有一定的工作基础，近3年向具有对外劳务合作经营资格的企业提供外派劳务人员不少于300人。②行政机关应当听取申请人、利害关系人的意见。③对工作中所知悉的商业秘密负有保密义务。
4.决定责任：自收到申请材料齐全之日起10日内作出批准或者不予批准决定。
5.实施责任：申请人提交的申请材料齐全、符合法定形式的，行政机关应当当场予以登记。
6.送达责任：自作出决定之日起十日内向申请人颁发、依照《民事诉讼法》关于送达的规定送达行政许可证件。
7.事后监管责任：依法对对外劳务合作企业进行监督管理。
8.法律法规规章规定应履行的其他责任。</t>
  </si>
  <si>
    <t>【法律】《中华人民共和国行政许可法》（中华人民共和国主席令第七号，2004年7月1日实施）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2.【行政法规】《对外劳务合作管理条例》（国务院令2012年第620号，自2012年8月1日起实施）
    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t>
  </si>
  <si>
    <t>技术进出口合同登记</t>
  </si>
  <si>
    <t>【行政法规】1.《中华人民共和国技术进出口管理条例》（根据2020年11月29日《国务院发布关于修改和废止部分行政法规的决定》第三次修订）
2. 《技术进出口合同登记管理办法》（商务部令2009第3号）
3.《内蒙古自治区人民政府关于分级审批、下放和取消部分行政审批项目的决定》（内政发〔2014〕58号）</t>
  </si>
  <si>
    <t xml:space="preserve">1.受理责任：①公示依法应当提交的申请材料；②材料齐全，符合法律规定，依法受理。材料不全的，一次性告知补正材料。不予受理，应当告知理由。
2.审核责任：①依法对提交的材料进行审核；②提出审核意见。
3.决定责任：①对材料齐全，符合法律规定的，予以备案。②不符合法律规定，不予备案的，告知不予备案的理由。
4.其他法律法规规章规定应履行的责任。   </t>
  </si>
  <si>
    <t>【行政法规】《技术进出口合同登记管理办法》（根据2020年11月29日《国务院发布关于修改和废止部分行政法规的决定》第三次修订）
第四十八条 技术进出口管理工作人员违反本条例的规定，泄露国家秘密或者所知悉的商业秘密的，依照刑法关于泄露国家秘密罪或者侵犯商业秘密罪的规定，依法追究刑事责任；尚不够刑事处罚的，依法给予行政处分。
第四十九条 技术进出口管理工作人员滥用职权、玩忽职守或者利用职务上的便利收受、索取他人财物的，依照刑法关于滥用职权罪、玩忽职守罪、受贿罪或者其他罪的规定，依法追究刑事责任；尚不够刑事处罚的，依法给予行政处分。</t>
  </si>
  <si>
    <t>单用途商业预付卡备案登记</t>
  </si>
  <si>
    <t>【行政法规】1.《单用途商业预付卡管理办法（试行）》（2012年8月24日商务部令第9号公布，根据2016年8月18日商务部令2016年第2号《商务部关于废止和修改部分规章和规范性文件的决定》修正，自公布之日起施行。）
2.《内蒙古自治区人民政府关于下放部分行政权力的决定》（内政发〔2016〕66号）附件：内蒙古自治区人民政府本级行政权力下放目录（共计196项）第110项：集团和品牌发卡企业后置备案。</t>
  </si>
  <si>
    <t>【法律】《中华人民共和国行政许可法》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补一次告知申请人必须补正的全部内容的；（五）未依法说明不受理行政许可申请或不予行政许可的理由；（六）依法应当举行听证而不举行听证的。 
    第七十三条  行政机关工作人员办理行政许可、实施监督检查，索取或者收受他人财物或者谋取其他利益，构成犯罪的，依法追究刑事责任；尚不构成犯罪的，依法给予行政处分。</t>
  </si>
  <si>
    <t>商业特许经营后置备案</t>
  </si>
  <si>
    <t>【行政法规】1.《商业特许经营备案管理条例》（国务院2007年第485号令）
2.《商业特许经营备案管理办法》（商务部2011年第5号令）
3.《内蒙古自治区人民政府关于下放部分行政权力的决定》（内政发〔2016〕66号）</t>
  </si>
  <si>
    <t>【行政法规】《商业特许经营管理条例》（国务院令2007年第485号，自2007年5月1日起施行）
    第三十条　商务主管部门的工作人员滥用职权、玩忽职守、徇私舞弊，构成犯罪的，依法追究刑事责任；尚不构成犯罪的，依法给予处分。</t>
  </si>
  <si>
    <t>外商投资企业信息报告</t>
  </si>
  <si>
    <t>【行政法规】1.《中华人民共和国外商投资法》（2019年3月15日第十三届全国人民代表大会第二次会议通过《中华人民共和国外商投资法》（简称《外商投资法》）。《外商投资法》自2020年1月1日起施行。
2.《外商投资信息报告办法》（商务部、市场监管总局令2019年第2号）
3.《商务部办公厅 工商总局办公厅关于实行外商投资企业商务备案与工商登记“单一窗口、单一表格”受理有关工作的通知》（商办资函〔2018〕87号）、《工商总局等十三部门关于推进全国统一“多证合一”改革的意见》（工商企注字〔2018〕31号）、《外商投资准入特别管理措施（负面清单）（2018年版）》（发展改革委 商务部令2018年第18号）。</t>
  </si>
  <si>
    <t xml:space="preserve">1.受理责任：①系统材料齐全，符合法律规定，依法受理。材料不全的，一次性告知补正材料。不予受理，应当告知理由。
2.审核责任：①依法对提交的材料进行审核；②提出审核意见。
3.决定责任：①对材料齐全，符合法律规定的，予以信息回执。②不符合法律规定，告知理由。
4.其他法律法规规章规定应履行的责任。   </t>
  </si>
  <si>
    <t>【部门规章】《外商投资信息报告办法》已经2019年12月19日商务部第20次部务会议审议通过，自2020年1月1日起施行。
    第三十九条　行政机关工作人员在外商投资促进、保护和管理工作中滥用职权、玩忽职守、徇私舞弊的，或者泄露、非法向他人提供履行职责过程中知悉的商业秘密的，依法给予处分；构成犯罪的，依法追究刑事责任。</t>
  </si>
  <si>
    <t xml:space="preserve">市级文物保护单位修缮审批
</t>
  </si>
  <si>
    <t>赤峰市文化和旅游局</t>
  </si>
  <si>
    <t>【法律】《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【行政法规】《中华人民共和国文物保护法实施条例》第十八条：“文物行政主管部门在审批文物保护单位的修缮计划和工程设计方案前，应当征求上一级人民政府文物行政主管部门的意见。”
【部门规章】《文物保护工程管理办法》第十条：“……全国重点文物保护单位保护工程，以省、自治区、直辖市文物行政部门为申报机关，国家文物局为审批机关。”</t>
  </si>
  <si>
    <r>
      <rPr>
        <sz val="10"/>
        <color rgb="FF000000"/>
        <rFont val="宋体"/>
        <charset val="134"/>
      </rPr>
      <t xml:space="preserve">1.公示责任：①公示申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 xml:space="preserve">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4.告知责任：①告知申请人依法享有知情权、陈述权、申辩权；②依法享有申请行政复议或提起行政诉讼权利；③合法权益因文物行政部门违法实施行政许可受到损害的，有权依法要求赔偿等权力。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8.事后监管责任:①文物行政主管部门依法对经营者从事行政许可事项的活动实施有效监督。②监督检查不得妨碍被许可人的正常经营。
9.法律法规规章规定的其他法律责任。
</t>
    </r>
  </si>
  <si>
    <r>
      <rPr>
        <sz val="10"/>
        <color rgb="FF000000"/>
        <rFont val="宋体"/>
        <charset val="134"/>
      </rPr>
      <t>【法律】</t>
    </r>
    <r>
      <rPr>
        <sz val="10"/>
        <rFont val="宋体"/>
        <charset val="134"/>
      </rPr>
      <t>《中华人民共和国文物保护法（２０１７年）》（根据２０１７年１１月４日中华人民共和国主席令第八十一号《全国人民代表大会常务委员会关于修改〈中华人民共和国会计法〉等十一部法律的决定》第五次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r>
  </si>
  <si>
    <t>文物保护单位原址保护措施审批</t>
  </si>
  <si>
    <t>【法律】《中华人民共和国文物保护法（２０１７年）》（根据２０１７年１１月４日中华人民共和国主席令第八十一号《全国人民代表大会常务委员会关于修改〈中华人民共和国会计法〉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</si>
  <si>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t xml:space="preserve">1.公示责任：①公示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8.事后监督管理责任：①负责本行政区域内的市级重点文物保护单位原址保护措施审批工作。②监督检查不得妨碍被许可人的正常经营。
9.法律法规规章规定应履行的其他责任。
</t>
  </si>
  <si>
    <t>【法律】《中华人民共和国文物保护法（２０１７年）》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</si>
  <si>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市级文物保护单位原址保护措施审批</t>
  </si>
  <si>
    <t>【法律】《中华人民共和国文物保护法（２０１７年）》（根据２０１７年１１月４日中华人民共和国主席令第八十一号《全国人民代表大会常务委员会关于修改〈中华人民共和国会计法〉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</si>
  <si>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r>
      <rPr>
        <sz val="10"/>
        <color rgb="FF000000"/>
        <rFont val="宋体"/>
        <charset val="134"/>
      </rPr>
      <t xml:space="preserve">1.公示责任：①公示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 xml:space="preserve">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8.事后监督管理责任：①负责本行政区域内的市级重点文物保护单位原址保护措施审批工作。②监督检查不得妨碍被许可人的正常经营。
9.法律法规规章规定应履行的其他责任。
</t>
    </r>
  </si>
  <si>
    <t>【法律】《中华人民共和国文物保护法（２０１７年）》（根据２０１７年１１月４日中华人民共和国主席令第八十一号《全国人民代表大会常务委员会关于修改〈中华人民共和国会计法〉等十一部法律的决定》第五次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</si>
  <si>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 xml:space="preserve">市级文物保护单位建设控制地带内建设工程设计方案审批
</t>
  </si>
  <si>
    <t>【法律】《中华人民共和国文物保护法（２０１７年）》（根据２０１７年１１月４日中华人民共和国主席令第八十一号《全国人民代表大会常务委员会关于修改〈中华人民共和国会计法〉等十一部法律的决定》第五次修正）    第十八条：“……在文物保护单位的建设控制地带内进行建设工程，不得破坏文物保护单位的历史风貌；工程设计方案应当根据文物保护单位的级别，经相应的文物行政部门同意后，报城乡建设规划部门批准。”</t>
  </si>
  <si>
    <r>
      <rPr>
        <sz val="10"/>
        <color rgb="FF000000"/>
        <rFont val="宋体"/>
        <charset val="134"/>
      </rPr>
      <t xml:space="preserve">1.公示责任：①公示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8.事后监督管理责任：①负责本行政区域内的文物保护单位建设控制地带内建设工程设计方案审核工作。②监督检查不得妨碍被许可人的正常经营。
9.法律法规规章规定应履行的其他责任。</t>
    </r>
  </si>
  <si>
    <t>文物保护单位建设控制地带内建设工程设计方案审批</t>
  </si>
  <si>
    <t>非国有文物收藏单位和其他单位借用国有文物收藏单位文物的许可</t>
  </si>
  <si>
    <t>【法律】《中华人民共和国文物保护法（２０１７年）》（根据２０１７年１１月４日中华人民共和国主席令第八十一号《全国人民代表大会常务委员会关于修改〈中华人民共和国会计法〉等十一部法律的决定》第五次修正） 
   第八条  国务院文物行政部门主管全国文物保护工作。
地方各级人民政府负责本行政区域内的文物保护工作。县级以上地方人民政府承担文物保护工作的部门对本行政区域内的文物保护实施监督管理。
县级以上人民政府有关行政部门在各自的职责范围内，负责有关的文物保护工作。
   第四十条 第三款  非国有文物收藏单位和其他单位举办展览需借用国有馆藏文物的，应当报主管的文物行政部门批准；借用国有馆藏一级文物，应当经国务院文物行政部门批准。</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</si>
  <si>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9.法律法规规章规定应履行的其他责任。</t>
    </r>
  </si>
  <si>
    <t>非国有文物收藏单位和其他单位借用国有馆藏文物（一级以下）的许可</t>
  </si>
  <si>
    <t>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9.法律法规规章规定应履行的其他责任。</t>
  </si>
  <si>
    <t>在文物保护单位的保护范围内进行其他建设工程或者爆破、钻探、挖掘等作业的许可</t>
  </si>
  <si>
    <t>【法律】《中华人民共和国文物保护法》（2017年修正本)                      
第十三条 第三款  市级和县级文物保护单位，分别由设区的市、自治州和县级人民政府核定公布，并报省、自治区、直辖市人民政府备案。
第十七条  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</si>
  <si>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2.审查责任：①审查申请单位或申请人提交的各项材料；②行政机关应当听取申请人、利害关系人的意见。
3.决定责任：①自收到申请之日起６０日内作出批准或者不批准的决定，批准设立申请的，发函告知；②不批准设立申请的，应书面告知申请人并说明理由。
4.送达责任：文物行政执法机关应当依照民事诉讼法的有关规定，送达行政法律文书、证件和证书。
5.事后监督管理责任：①负责本行政区域内从事包装装潢印刷品和其他印刷品印刷活动的企业的审批工作。②监督检查不得妨碍被许可人的正常经营。
6.法律法规规章规定应履行的其他责任。</t>
  </si>
  <si>
    <t xml:space="preserve">县级文物保护单位保护范围内其他建设工程或者爆破、钻探、挖掘等作业审批
</t>
  </si>
  <si>
    <t>【法律】《中华人民共和国文物保护法（２０１７年）》（根据２０１７年１１月４日中华人民共和国主席令第八十一号《全国人民代表大会常务委员会关于修改〈中华人民共和国会计法〉等十一部法律的决定》第五次修正）           第十七条：“文物保护范围内不得进行其他建设工程或者爆破、钻探、挖掘等作业。但是，因特殊情况需要在文物保护单位的保护范围内进行其他建设工程或者爆破、钻探、挖掘等作业的，必须保护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</si>
  <si>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10.法律法规规章规定应履行的其他责任。</t>
    </r>
  </si>
  <si>
    <t>核定为文物保护单位的属于国家所有的纪念建筑物或者古建筑改变用途审批</t>
  </si>
  <si>
    <t>【法律】《中华人民共和国文物保护法（２０１７年）》（根据２０１７年１１月４日中华人民共和国主席令第八十一号《全国人民代表大会常务委员会关于修改〈中华人民共和国会计法〉等十一部法律的决定》第五次修正）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</si>
  <si>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13.法律法规规章规定应履行的其他责任。</t>
    </r>
  </si>
  <si>
    <t>博物馆处理不够入藏标准、无保存价值的文物或标本审批</t>
  </si>
  <si>
    <t>【部门规章】《博物馆管理办法》（中华人民共和国文化部令第35号公布）第二十二条 “博物馆不够本馆收藏标准，或因腐蚀损毁等原因无法修复并无继续保存价值的藏品，经本馆或受委托的专家委员会评估认定后，可以向省级文物行政部门申请退出馆藏”。
【行政法规】《国务院对确需保留的行政审批项目设定行政许可的决定》(2016修订)（中华人民共和国国务院令第671号）附件第465项：博物馆处理不够入藏标准、无保存价值的文物或标本审批（实施机关：县级以上人民政府文物行政主管部门）。</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</si>
  <si>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14.法律法规规章规定应履行的其他责任。</t>
    </r>
  </si>
  <si>
    <t>文化类民办非企业单位设立前置审查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</si>
  <si>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第八条第一项申请登记民办非企业单位，应当具备下列条件：
（一）经业务主管单位审查同意；
【规范性文件】《文化部、民政部关于文化类民办非企业单位登记审查管理暂行办法》（文人发〔2000〕第60号）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</si>
  <si>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11.法律法规规章规定应履行的其他责任。</t>
    </r>
  </si>
  <si>
    <t>【行政法规】《民办非企业单位登记管理暂行条例》（国务院令第251号）     第二十九条  登记管理机关、业务主管单位的工作人员滥用职权、徇私舞弊、玩忽职守构成犯罪的，依法追究刑事责任；尚不构成犯罪的，依法给予行政处分。</t>
  </si>
  <si>
    <t>博物馆举办陈列展览的备案</t>
  </si>
  <si>
    <t>【行政法规】《博物馆条例》（２０１５年２月９日中华人民共和国国务院令第６５９号公布，自２０１５年３月２０日起施行）
   第三十一条第一款：博物馆举办陈列展览的，应当在陈列展览开始之日10个工作日前，将陈列展览主题、展品说明、讲解词等向陈列展览举办地的文物主管部门或者其他有关部门备案。</t>
  </si>
  <si>
    <t>审查责任：①审查申请单位或申请人提交的各项材料；②行政机关应当听取申请人、利害关系人的意见。</t>
  </si>
  <si>
    <t xml:space="preserve">【行政法规】《博物馆条例》
   第四十三条  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
</t>
  </si>
  <si>
    <t>非国有不可移动文物转让、抵押或者改变用途备案</t>
  </si>
  <si>
    <t>【法律】《中华人民共和国文物保护法（２０１７年）》（根据２０１７年１１月４日中华人民共和国主席令第八十一号《全国人民代表大会常务委员会关于修改〈中华人民共和国会计法〉等十一部法律的决定》第五次修正）  
   第二十五条 第二款  非国有不可移动文物转让、抵押或者改变用途的，应当根据其级别报相应的文物行政部门备案。</t>
  </si>
  <si>
    <t>告知责任：①告知申请人依法享有知情权、陈述权、申辩权；②依法享有申请行政复议或提起行政诉讼权利；③合法权益因文化行政部门违法实施行政许可受到损害的，有权依法要求赔偿等权力。</t>
  </si>
  <si>
    <t>【法律】《中华人民共和国文物保护法（2017年）》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</si>
  <si>
    <t>馆藏文物管理制度备案</t>
  </si>
  <si>
    <t>【法律】《中华人民共和国文物保护法（２０１７年）》（根据２０１７年１１月４日中华人民共和国主席令第八十一号《全国人民代表大会常务委员会关于修改〈中华人民共和国会计法〉等十一部法律的决定》第五次修正）  
   第三十八条 第一款  文物收藏单位应当根据馆藏文物的保护需要，按照国家有关规定建立、健全管理制度，并报主管的文物行政部门备案。未经批准，任何单位或者个人不得调取馆藏文物。</t>
  </si>
  <si>
    <t>决定责任：①自收到申请之日起６０日内作出批准或者不批准的决定，批准设立申请的，发函告知；②不批准设立申请的，应书面告知申请人并说明理由。</t>
  </si>
  <si>
    <t>对国有文物收藏单位间因举办展览、科学研究等需借用馆藏文物的备案</t>
  </si>
  <si>
    <t>【法律】《中华人民共和国文物保护法（２０１７年）》（根据２０１７年１１月４日中华人民共和国主席令第八十一号《全国人民代表大会常务委员会关于修改〈中华人民共和国会计法〉等十一部法律的决定》第五次修正）  
   第四十条 第二款  国有文物收藏单位之间因举办展览、科学研究等需借用馆藏文物的，应当报主管的文物行政部门备案；借用馆藏一级文物的，应当同时报国务院文物行政部门备案。</t>
  </si>
  <si>
    <t>实施责任：申请人提交的申请材料齐全、符合法定形式的，行政机关应当当场予以登记。</t>
  </si>
  <si>
    <t>馆藏文物档案备案</t>
  </si>
  <si>
    <t>【行政法规】《中华人民共和国文物保护法实施条例》（中华人民共和国国务院令第３７７号，根据２０１７年１０月７日国务院令第６８７号《国务院关于修改部分行政法规的决定》第四次修正）
   第二十九条 县级人民政府文物行政主管部门应当将本行政区域内的馆藏文物档案，按照行政隶属关系报设区的市、自治州级人民政府文物行政主管部门或者省、自治区、直辖市人民政府文物行政主管部门备案；设区的市、自治州级人民政府文物行政主管部门应当将本行政区域内的馆藏文物档案，报省、自治区、直辖市人民政府文物行政主管部门备案；省、自治区、直辖市人民政府文物行政主管部门应当将本行政区域内的一级文物藏品档案，报国务院文物行政主管部门备案。</t>
  </si>
  <si>
    <t>送达责任：文物行政执法机关应当依照民事诉讼法的有关规定，送达行政法律文书、证件和证书。</t>
  </si>
  <si>
    <t>文物保护单位备案</t>
  </si>
  <si>
    <t>【地方性法规】《内蒙古自治区文物保护条例（2005年修订）》（２００５年１２月１日内蒙古自治区第十届人民代表大会常务委员会第十九次会议修订）
   第十三条   各级文物保护单位，由同级人民政府划定保护范围，做出标志说明，建立记录档案，并区别情况设置专门机构或者专人负责管理，报上一级人民政府文物行政部门备案。各级人民政府制定城乡建设规划时，事先应当由城乡建设规划部门会同文物行政部门商定对本行政区域内各级文物保护单位的保护措施，并纳入规划</t>
  </si>
  <si>
    <t>事后监督管理责任：①负责本行政区域内的非国有文物收藏单位和其他单位借用旗县区国有馆藏文物的许可工作。②监督检查不得妨碍被许可人的正常经营。</t>
  </si>
  <si>
    <t>对从事艺术品经营活动的经营单位的备案</t>
  </si>
  <si>
    <t>【部门规章】《艺术品经营管理办法》（2016年1月18日中华人民共和国文化部令第56号发布　自2016年3月15日起施行）
    第五条 第一款  设立从事艺术品经营活动的经营单位，应当到其住所地县级以上人民政府工商行政管理部门申领营业执照，并在领取营业执照之日起15日内，到其住所地县级以上人民政府文化行政部门备案。</t>
  </si>
  <si>
    <t>法律法规规章规定应履行的其他责任。</t>
  </si>
  <si>
    <t xml:space="preserve">【法律】《中华人民共和国公务员法》（全国人民代表大会常务委员会， 2017年9月1日第十二届全国人民代表大会常务委员会第二十九次会议《关于修改〈中华人民共和国法官法〉等八部法律的决定》修正)对《中华人民共和国公务员法》进行修正，并于2018年1月1日起实施）
    第六十一条　公务员因违纪违法应当承担纪律责任的，依照本法给予处分或者由监察机关依法给予政务处分；违纪违法行为情节轻微，经批评教育后改正的，可以免予处分。
   </t>
  </si>
  <si>
    <t>旅行社设立分社备案</t>
  </si>
  <si>
    <t>【行政法规】《旅行社条例》(2020修订)（中华人民共和国国务院令第732号）
第十条　旅行社设立分社的，应当持旅行社业务经营许可证副本向分社所在地的工商行政管理部门办理设立登记，并自设立登记之日起3个工作日内向分社所在地的旅游行政管理部门备案。</t>
  </si>
  <si>
    <t>1.受理责任：①公示申请材料；②材料齐全的依法受理，材料不齐全，一次性告知补正材料；③不予受理，应当告知理由。
2.审查责任：对申请人提供的营业执照副本（或事业单位法人证书、民办非企业单位登记证书）复印件，法定代表人或主要负责人身份证明复印件等材料真实性、完整性进行审查。                                                                
3.告知责任：告知申请人依法享有知情权、陈述权、申辩权。                                                                                      4.决定责任：①对符合条件的予以备案；②不予备案的书面说明理由。                                                           
5.公示责任：作出审批决定的，应在本单位门户网站进行公示。                                                  
6.法律法规规章规定应履行的其他责任。</t>
  </si>
  <si>
    <t xml:space="preserve">  文物的认定</t>
  </si>
  <si>
    <t>【部门规章】《文物认定管理暂行办法》（文化部令第46号）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</si>
  <si>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15.法律法规规章规定应履行的其他责任。</t>
    </r>
  </si>
  <si>
    <t>【部门规章】《文物认定管理暂行办法》（文化部令第46号）第十五条　违反本办法规定，造成文物破坏的，对负有责任的主管人员和其他直接责任人员依法给予处分；构成犯罪的，依法追究刑事责任。</t>
  </si>
  <si>
    <t>全国重点文物保护单位、省级及以下文物保护单位（含省级水下文物保护单位、水下文物保护区）的认定</t>
  </si>
  <si>
    <t>【法律】《中华人民共和国文物保护法》(2017修正)（中华人民共和国主席令第81号）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【行政法规】《中华人民共和国水下文物保护管理条例》第六条 根据水下文物的价值，县级以上人民政府依照《中华人民共和国文物保护法》有关规定，核定公布文物保护单位，对未核定为文物保护单位的不可移动文物予以登记公布。
县级以上地方人民政府文物主管部门应当根据不同文物的保护需要，制定文物保护单位和未核定为文物保护单位的不可移动文物的具体保护措施，并公告施行。</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</si>
  <si>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18.法律法规规章规定应履行的其他责任。</t>
    </r>
  </si>
  <si>
    <t>【规章】《文物认定管理暂行办法》（文化部令第46号）第十五条　违反本办法规定，造成文物破坏的，对负有责任的主管人员和其他直接责任人员依法给予处分；构成犯罪的，依法追究刑事责任。</t>
  </si>
  <si>
    <t>有争议文物的裁定、特定文物的认定及文物级别的确认</t>
  </si>
  <si>
    <t>【部门规章】《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</si>
  <si>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r>
      <rPr>
        <sz val="10"/>
        <color rgb="FF000000"/>
        <rFont val="宋体"/>
        <charset val="134"/>
      </rPr>
      <t xml:space="preserve">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t>
    </r>
    <r>
      <rPr>
        <sz val="10"/>
        <rFont val="宋体"/>
        <charset val="134"/>
      </rPr>
      <t>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19.法律法规规章规定应履行的其他责任。</t>
    </r>
  </si>
  <si>
    <t>对非物质文化遗产代表性项目的组织推荐评审认定</t>
  </si>
  <si>
    <t>【地方性法规】《内蒙古自治区非物质文化遗产保护条例》                                                                             第十四条：建立代表性项目名录，实行专家评审制度。旗县级以上人民政府文化主管部门应当将建立专家评审组和评审委员会。评审委员会应当由非物质文化遗产相关领域专家和相关业务工作人员组成。                                                                                 专家评审组和评审委员会成员人数均为单数。专家评审组负责非物质文化遗产代表性项目初评工作，初评意见应当经专家评审组成员过半数通过。评审委员会负责对初评意见进行审议，提出审议意见。                                                                                   评审工作应当遵循公开、公平、公正的原则。                                                                                         第十七条　旗县级以上人民政府文化主管部门应当将拟列入本级代表性项目名录的非物质文化遗产项目，报本级人民政府批准、公布。
代表性项目名录应当报上一级人民政府文化主管部门备案。</t>
  </si>
  <si>
    <r>
      <rPr>
        <sz val="10"/>
        <color rgb="FF000000"/>
        <rFont val="宋体"/>
        <charset val="134"/>
      </rPr>
      <t>1.受理责任：①公示应当提交的材料；②由专门人员负责对申请对申请单位或个人提交的材料进行接收，材料齐全、符合法定形式，依法予以受理；③材料不齐全、不符合法定形式，一次性告知申请人补正全部材料；④不属于职权范围的，依法作出不予受理的决定并告知其向有关单位申请。</t>
    </r>
    <r>
      <rPr>
        <sz val="10"/>
        <rFont val="宋体"/>
        <charset val="134"/>
      </rPr>
      <t xml:space="preserve">
2.审查责任：专家评审组负责非物质文化遗产代表性项目初评工作，评审委员会负责对初评意见进行审议，提出审议意见。
3.决定责任：根据审议意见作出拟列入代表性项目名录的非物质文化遗产项目决定，报市人民政府批准、公布。
4.公示责任：确定拟列入代表性项目名录的非物质文化遗产项目后，应在本单位门户网站上进行公示。
5.事后监督管理责任：加强后续监督管理。
6.法律法规规章规定应履行的其他责任。</t>
    </r>
  </si>
  <si>
    <t>【地方性法规】《内蒙古自治区非物质文化遗产保护条例》第六十一条　旗县级以上人民政府文化主管部门和其他有关部门及其工作人员在非物质文化遗产保护工作中有下列情形之一的，对直接负责的主管人员和其他直接责任人员依法给予处分；构成犯罪的，依法追究刑事责任：
（一）对非物质文化遗产珍贵资料、实物等造成破坏和损失的；
（二）违反法定条件和程序认定非物质文化遗产代表性项目及其保护单位和代表性传承人的；
（三）进行非物质文化遗产调查时侵犯调查对象风俗习惯，造成严重后果的；
（四）贪污、挪用非物质文化遗产保护经费的；
（五）其他玩忽职守、滥用职权、徇私舞弊的行为。</t>
  </si>
  <si>
    <t>对非物质文化遗产代表性传承人的组织推荐评审认定</t>
  </si>
  <si>
    <t>【地方性法规】《内蒙古自治区非物质文化遗产保护条例》                                                                             第十四条：建立代表性项目名录，实行专家评审制度。旗县级以上人民政府文化主管部门应当将建立专家评审组和评审委员会。评审委员会应当由非物质文化遗产相关领域专家和相关业务工作人员组成。                                                                                 专家评审组和评审委员会成员人数均为单数。专家评审组负责非物质文化遗产代表性项目初评工作，初评意见应当经专家评审组成员过半数通过。评审委员会负责对初评意见进行审议，提出审议意见。                                                                                   评审工作应当遵循公开、公平、公正的原则。                                                                                         第十七条　旗县级以上人民政府文化主管部门应当将拟列入本级代表性项目名录的非物质文化遗产项目，报本级人民政府批准、公布。
代表性项目名录应当报上一级人民政府文化主管部门备案。                                                                             第二十三条：旗县级以上人民政府文化主管部门对本级人民政府批准公布的非物质文化遗产代表性项目，可以认定代表性传承人。                           代表性传承人的评审、公示和认定，参照本条例有关非物质文化遗产代表性项目的评审程序和相关规定执行。</t>
  </si>
  <si>
    <t>1.受理责任：①公示应当提交的材料；②由专门人员负责对申请对申请单位或个人提交的材料进行接收，材料齐全、符合法定形式，依法予以受理；③材料不齐全、不符合法定形式，一次性告知申请人补正全部材料；④不属于职权范围的，依法作出不予受理的决定并告知其向有关单位申请。
2.审查责任：专家评审组负责非物质文化遗产代表性传承人初评工作，评审委员会负责对初评意见进行审议，提出审议意见。
3.决定责任：根据审议意见作出拟列入代表性传承人名录的非物质文化遗产项目决定，报市人民政府批准、公布。
4.公示责任：确定拟列入代表性传承人名录的非物质文化遗产项目后，应在本单位门户网站上进行公示。
5.事后监督管理责任：加强后续监督管理。
6.法律法规规章规定应履行的其他责任。</t>
  </si>
  <si>
    <r>
      <rPr>
        <sz val="10"/>
        <rFont val="宋体"/>
        <charset val="134"/>
      </rPr>
      <t>【地方性法规】</t>
    </r>
    <r>
      <rPr>
        <sz val="10"/>
        <color rgb="FF000000"/>
        <rFont val="宋体"/>
        <charset val="134"/>
      </rPr>
      <t>《内蒙古自治区非物质文化遗产保护条例》第六十一条　旗县级以上人民政府文化主管部门和其他有关部门及其工作人员在非物质文化遗产保护工作中有下列情形之一的，对直接负责的主管人员和其他直接责任人员依法给予处分；构成犯罪的，依法追究刑事责任：
（一）对非物质文化遗产珍贵资料、实物等造成破坏和损失的；
（二）违反法定条件和程序认定非物质文化遗产代表性项目及其保护单位和代表性传承人的；
（三）进行非物质文化遗产调查时侵犯调查对象风俗习惯，造成严重后果的；
（四）贪污、挪用非物质文化遗产保护经费的；
（五）其他玩忽职守、滥用职权、徇私舞弊的行为。</t>
    </r>
  </si>
  <si>
    <t>对非物质文化遗产项目保护单位的组织推荐评审认定</t>
  </si>
  <si>
    <t xml:space="preserve">【地方性法规】《内蒙古自治区非物质文化遗产保护条例》                                      第十四条：建立代表性项目名录，实行专家评审制度。旗县级以上人民政府文化主管部门应当将建立专家评审组和评审委员会。评审委员会应当由非物质文化遗产相关领域专家和相关业务工作人员组成。专家评审组和评审委员会成员人数均为单数。专家评审组负责非物质文化遗产代表性项目初评工作，初评意见应当经专家评审组成员过半数通过。评审委员会负责对初评意见进行审议，提出审议意见。评审工作应当遵循公开、公平、公正的原则。   
第十七条：旗县级以上人民政府文化主管部门应当将拟列入本级代表性项目名录的非物质文化遗产项目，报本级人民政府批准、公布。代表性项目名录应当报上一级人民政府文化主管部门备案。
第十八条：申报非物质文化遗产代表性项目的，应当同时申报保护单位。保护单位的认定与公布，与代表性项目的认定与公布同步进行。  </t>
  </si>
  <si>
    <t xml:space="preserve">非国有不可移动文物修缮资金给付
</t>
  </si>
  <si>
    <r>
      <rPr>
        <sz val="10"/>
        <rFont val="宋体"/>
        <charset val="134"/>
      </rPr>
      <t>【法律】</t>
    </r>
    <r>
      <rPr>
        <sz val="10"/>
        <color rgb="FF000000"/>
        <rFont val="宋体"/>
        <charset val="134"/>
      </rPr>
      <t xml:space="preserve">《中华人民共和国文物保护法（２０１７年）》（根据２０１７年１１月４日中华人民共和国主席令第八十一号《全国人民代表大会常务委员会关于修改〈中华人民共和国会计法〉等十一部法律的决定》第五次修正）                                                             第二十一条第一款非国有不可移动文物有损毁危险，所有人不具备修缮能力的，当地人民政府应当给予帮助；所有人具备修缮能力而拒不依法履行修缮义务的，县级以上人民政府可以给予抢救修缮，所需费用由所有人负担。
</t>
    </r>
  </si>
  <si>
    <t>1.公示责任：①公示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应当提交的材料；②由专门人员负责对申请对申请单位或个人提交的材料进行接收，材料齐全、符合法定形式，依法予以受理；③材料齐全、符合法定形式，依法予以受理；④材料不齐全、不符合法定形式，一次性告知申请人补正全部材料；⑤不属于职权范围的，依法作出不予受理的决定并告知其向有关单位申请。
3.审查责任：①审查申请单位或申请人提交的各项材料；②行政机关应当听取申请人、利害关系人的意见。
4.告知责任：①告知申请人依法享有知情权、陈述权、申辩权；②依法享有申请行政复议或提起行政诉讼权利；③合法权益因文化行政部门违法实施行政许可受到损害的，有权依法要求赔偿等权力。
5.决定责任：①自收到申请之日起６０日内作出批准或者不批准的决定，批准设立申请的，发函告知；②不批准设立申请的，应书面告知申请人并说明理由。
6.实施责任：申请人提交的申请材料齐全、符合法定形式的，行政机关应当当场予以登记。
7.送达责任：文物行政执法机关应当依照民事诉讼法的有关规定，送达行政法律文书、证件和证书。
8.事后监督管理责任：①负责本行政区域内的非国有文物收藏单位和其他单位借用旗县区国有馆藏文物的许可工作。②监督检查不得妨碍被许可人的正常经营。
24.法律法规规章规定应履行的其他责任。</t>
  </si>
  <si>
    <r>
      <rPr>
        <sz val="10"/>
        <rFont val="宋体"/>
        <charset val="134"/>
      </rPr>
      <t>【法律】</t>
    </r>
    <r>
      <rPr>
        <sz val="10"/>
        <color rgb="FF000000"/>
        <rFont val="宋体"/>
        <charset val="134"/>
      </rPr>
      <t>《中华人民共和国文物保护法（2017年）》（根据２０１７年１１月４日中华人民共和国主席令第八十一号《全国人民代表大会常务委员会关于修改〈中华人民共和国会计法〉等十一部法律的决定》第五次修正）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t>
    </r>
  </si>
  <si>
    <t>对营业性演出举报人的奖励</t>
  </si>
  <si>
    <r>
      <rPr>
        <sz val="10"/>
        <rFont val="宋体"/>
        <charset val="134"/>
      </rPr>
      <t>【行政法规】</t>
    </r>
    <r>
      <rPr>
        <sz val="10"/>
        <color rgb="FF000000"/>
        <rFont val="宋体"/>
        <charset val="134"/>
      </rPr>
      <t>《营业性演出管理条例》(2020修订)（中华人民共和国国务院令第732号）
第三十四条第四款  县级以上地方人民政府文化主管部门对作出突出贡献的社会义务监督员应当给予表彰；公众举报经调查核实的，应当对举报人给予奖励。</t>
    </r>
  </si>
  <si>
    <t>1.受理责任：①公示应当提交的材料；②由专门人员负责对申请对申请单位或个人提交的材料进行接收，材料齐全、符合法定形式，依法予以受理；③材料不齐全、不符合法定形式，一次性告知申请人补正全部材料；④不属于职权范围的，依法作出不予受理的决定并告知其向有关单位申请。
2.审查责任：对申请单位或申请人提交的各项材料的真实性、完整性进行审查，提出审查意见。
3.决定责任：根据审查意见作出奖励决定。
4.公示责任：确定拟奖励名单后，应在本单位门户网站上进行公示。
5.事后监督管理责任：加强后续监督管理。
6.法律法规规章规定应履行的其他责任。</t>
  </si>
  <si>
    <t>【行政法规】《营业性演出管理条例》(2020修订)（中华人民共和国国务院令第732号）
第五十五条 文化主管部门、公安部门、工商行政管理部门的工作人员滥用职权、玩忽职守、徇私舞弊或者未依照本条例规定履行职责的，依法给予行政处分；构成犯罪的，依法追究刑事责任。</t>
  </si>
  <si>
    <t>对作出突出贡献的营业性演出社会义务监督员的表彰</t>
  </si>
  <si>
    <r>
      <rPr>
        <sz val="10"/>
        <rFont val="宋体"/>
        <charset val="134"/>
      </rPr>
      <t>【行政法规】</t>
    </r>
    <r>
      <rPr>
        <sz val="10"/>
        <color rgb="FF000000"/>
        <rFont val="宋体"/>
        <charset val="134"/>
      </rPr>
      <t>《营业性演出管理条例》(2020修订)（中华人民共和国国务院令第732号）                                              第五十五条 文化主管部门、公安部门、工商行政管理部门的工作人员滥用职权、玩忽职守、徇私舞弊或者未依照本条例规定履行职责的，依法给予行政处分；构成犯罪的，依法追究刑事责任。</t>
    </r>
  </si>
  <si>
    <t>对有关营业性演出活动奖励表彰</t>
  </si>
  <si>
    <t>【行政法规】《营业性演出管理条例》(2020修订)（中华人民共和国国务院令第732号） 第四十一条第一款国务院文化主管部门和省、自治区、直辖市人民政府文化主管部门，对在农村、工矿企业进行演出以及为少年儿童提供免费或者优惠演出表现突出的文艺表演团体、演员，应当给予表彰，并采取多种形式予以宣传。</t>
  </si>
  <si>
    <t>【行政法规】《营业性演出管理条例》(2020修订)（中华人民共和国国务院令第732号）                                               第五十五条 文化主管部门、公安部门、工商行政管理部门的工作人员滥用职权、玩忽职守、徇私舞弊或者未依照本条例规定履行职责的，依法给予行政处分；构成犯罪的，依法追究刑事责任。</t>
  </si>
  <si>
    <t>对在艺术档案工作中做出显著成绩的单位和个人的表彰和奖励</t>
  </si>
  <si>
    <r>
      <rPr>
        <sz val="10"/>
        <rFont val="宋体"/>
        <charset val="134"/>
      </rPr>
      <t>【法律】</t>
    </r>
    <r>
      <rPr>
        <sz val="10"/>
        <color rgb="FF000000"/>
        <rFont val="宋体"/>
        <charset val="134"/>
      </rPr>
      <t>《中华人民共和国档案法》(2020年6月20日第十三届全国人民代表大会常务委员会第十九次会议修订）第七条　国家鼓励社会力量参与和支持档案事业的发展。
对在档案收集、整理、保护、利用等方面做出突出贡献的单位和个人，按照国家有关规定给予表彰、奖励。                                                                【行政法规】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                                                                                        【部门规章】《艺术档案管理办法》（文化部、国家档案局令第21号）
第六条各级文化行政管理部门应当依据《档案法》的有关规定对在艺术档案工作中做出显著成绩的单位和个人，给予表彰和奖励。</t>
    </r>
  </si>
  <si>
    <t>【法律】《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第五十条　违反本法规定，擅自运送、邮寄、携带或者通过互联网传输禁止出境的档案或者其复制件出境的，由海关或者有关部门予以没收、阻断传输，并对单位处一万元以上十万元以下的罚款，对个人处五百元以上五千元以下的罚款；并将没收、阻断传输的档案或者其复制件移交档案主管部门。</t>
  </si>
  <si>
    <t>对在公共文化体育设施的建设、管理和保护工作中做出突出贡献的单位和个人给予奖励</t>
  </si>
  <si>
    <r>
      <rPr>
        <sz val="10"/>
        <rFont val="宋体"/>
        <charset val="134"/>
      </rPr>
      <t>【行政法规】</t>
    </r>
    <r>
      <rPr>
        <sz val="10"/>
        <color rgb="FF000000"/>
        <rFont val="宋体"/>
        <charset val="134"/>
      </rPr>
      <t>《公共文化体育设施条例》（国务院令第382号）
第八条对在公共文化体育设施的建设、管理和保护工作中做出突出贡献的单位和个人，由县级以上地方人民政府或者有关部门给予奖励。</t>
    </r>
  </si>
  <si>
    <t>【行政法规】《公共文化体育设施条例》（国务院令第382号）                        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　</t>
  </si>
  <si>
    <t>放射源诊疗技术和医用辐射机构许可</t>
  </si>
  <si>
    <t>赤峰市卫健委</t>
  </si>
  <si>
    <t>【法律】《中华人民共和国职业病防治法》（2001年10月27日第九届全国人民代表大会常务委员会第二十四次会议通过　根据2011年12月31日第十一届全国人民代表大会常务委员会第二十四次会议《关于修改〈中华人民共和国职业病防治法〉的决定》第一次修正　根据2016年7月2日第十二届全国人民代表大会常务委员会第二十一次会议《关于修改〈中华人民共和国节约能源法〉等六部法律的决定》第二次修正　根据2017年11月4日第十二届全国人民代表大会常务委员会第三十次会议《关于修改〈中华人民共和国会计法〉等十一部法律的决定》第三次修正　根据2018年12月29日第十三届全国人民代表大会常务委员会第七次会议《关于修改〈中华人民共和国劳动法〉等七部法律的决定》第四次修正）
第八十七条  对医疗机构放射性职业病危害控制的监督管理，由卫生行政部门依照本法的规定实施。
【行政法规】《放射性同位素与射线装置安全和防护条例》（2005年9月14日中华人民共和国国务院令第449号公布　根据2014年7月29日《国务院关于修改部分行政法规的决定》第一次修订　根据2019年3月2日《国务院关于修改部分行政法规的决定》第二次修订）
第八条 第二款  使用放射性同位素和射线装置进行放射诊疗的医疗卫生机构，还应当获得放射源诊疗技术和医用辐射机构许可。
【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第三条 第二款  县级以上地方人民政府卫生行政部门负责本行政区域内放射诊疗工作的监督管理。
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第十四条  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
第十七条  《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
第十八条  有下列情况之一的，由原批准部门注销放射诊疗许可，并登记存档，予以公告：（一）医疗机构申请注销的；（二）逾期不申请校验或者擅自变更放射诊疗科目的；（三）校验或者办理变更时不符合相关要求，且逾期不改进或者改进后仍不符合要求的；（四）歇业或者停止诊疗科目连续一年以上的；（五）被卫生行政部门吊销《医疗机构执业许可证》的。</t>
  </si>
  <si>
    <r>
      <rPr>
        <sz val="10"/>
        <color theme="1"/>
        <rFont val="宋体"/>
        <charset val="134"/>
      </rPr>
      <t>1.公示责任</t>
    </r>
    <r>
      <rPr>
        <sz val="10"/>
        <color indexed="8"/>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申请材料符合要求的；②材料齐全的，在5个工作日内受理并向申请单位出具申请受理通知书；③材料不全，在五日内一次性告知补正材料；④不符合受理要求的，出具申请不予受理通知书并写明不予受理的理由。
3.审查责任：①在20个工作日内做出审查决定；②审查放射诊疗许可申请表是否填充完整，放射诊疗专业技术人员的任职资格证书是否合法有效。③安排两名以上执法人员对医疗机构申请材料所列的内容进行现场核实，核查是否有相应的医疗设备，放射诊疗建设项目竣工验收是否合格，现场审核人员出示执法证件；④保守被检查单位的技术秘密和业务秘密；⑤填写《放射诊疗许可现场审核表》，出具现场审核意见。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卫生行政部门依据审核意见，自收到申请之日起二十日内做出审查决定，对符合法律规定的，符合国家标准的申请的，赤峰市卫生和计划生育委员会应决定批准并下发《放射诊疗许可证申请批准通知书》通知申请单位。②对审查结论为“建议整改”的，以《整改通知书》的形式通知申请单位。③对不符合规定或整改仍不合格的申请单位以《放射诊疗许可证申请不予批准通知书》形式通知申请单位，告知申请人如有异议的，可以依法申请行政复议或者向人民法院提起诉讼。
6.实施责任：申请人提交的申请材料齐全、符合法定形式的，行政机关应当当场予以登记。
7.送达责任：卫生行政部门及时办结，对批准申请的，制作行政许可证，送达当事人并附有当事人签字，实行领证签字制度。
8.事后监管责任：①卫生行政部门定期对本行政区域内开展放射诊疗活动的医疗机构进行监督检查。②监督申请单位的执行法律、法规、规章、标准和规范等情况、放射诊疗规章制度和工作人员岗位责任制等制度的落实情况、健康监护制度和防护措施的落实情况、放射事件调查处理和报告情况。
9.法律法规规章规定应履行的其他责任。</t>
    </r>
  </si>
  <si>
    <t>【法律】《中华人民共和国职业病防治法》（2001年10月27日第九届全国人民代表大会常务委员会第二十四次会议通过　根据2011年12月31日第十一届全国人民代表大会常务委员会第二十四次会议《关于修改〈中华人民共和国职业病防治法〉的决定》第一次修正　根据2016年7月2日第十二届全国人民代表大会常务委员会第二十一次会议《关于修改〈中华人民共和国节约能源法〉等六部法律的决定》第二次修正　根据2017年11月4日第十二届全国人民代表大会常务委员会第三十次会议《关于修改〈中华人民共和国会计法〉等十一部法律的决定》第三次修正　根据2018年12月29日第十三届全国人民代表大会常务委员会第七次会议《关于修改〈中华人民共和国劳动法〉等七部法律的决定》第四次修正）
第八十二条卫生行政部门、安全生产监督管理部门不按照规定报告职业病和职业病危害事故的，由上一级行政部门责令改正，通报批评，给予警告；虚报、瞒报的，对单位负责人、直接负责的主管人员和其他直接责任人员依法给予降级、撤职或者开除的处分。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第八十四条  违反本法规定，构成犯罪的，依法追究刑事责任。</t>
  </si>
  <si>
    <t>饮用水供水单位卫生许可</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</si>
  <si>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2.【国务院决定】《国务院对确需保留的行政审批项目设定行政许可的决定》（2004年国务院令第412号）第204项
3.【国务院决定】《国务院关于第六批取消和调整行政审批项目的决定》（国发（2012）52号）附件2：国务院决定调整的行政审批项目目录第48项
4.【部门规章】《生活饮用水卫生监督管理办法》（1996年9月1日建设部、卫生部令第53号发布 根据2016年4月17日中华人民共和国住房和城乡建设部、中华人民共和国国家卫生和计划生育委员会令第31号《住房城乡建设部、国家卫生计生委关于修改〈生活饮用水卫生监督管理办法〉的决定》第二次修正）
第四条  国家对供水单位和涉及饮用水卫生安全的产品实行卫生许可制度。
第七条  集中式供水单位取得工商行政管理部门颁发的营业执照后，还应当取得县级以上地方人民政府卫生计生主管部门颁发的卫生许可证，方可供水。</t>
  </si>
  <si>
    <r>
      <rPr>
        <sz val="10"/>
        <color theme="1"/>
        <rFont val="宋体"/>
        <charset val="134"/>
      </rPr>
      <t>1.公示责任</t>
    </r>
    <r>
      <rPr>
        <sz val="10"/>
        <color indexed="8"/>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 由2名以上行政执法人员承办，出示自治区政府统一颁发的行政执法证证件；②自受理申请之日起5个工作日内完成登记审查；③ 涉及专业和技术问题，委托专业机构和专家出具评审意见。 
4.决定责任：① 对符合条件的申请人，经负责人或其授权的人员批准② 对不符合法定条件的，应当向申请人说明不予登记及不准核发的理由，并告知申请复议、起诉的途径和期限。
5.实施责任：申请人提交的申请材料齐全、符合法定形式的，行政机关应当当场予以登记。
6.送达责任：按时办结，及时核发。
7.事后监管责任：加强管理工作，并将监督检查的情况和处理结果予以记录归档，通过一定方式向社会公众开放查阅。
8.法律法规规定的其他责任。</t>
    </r>
  </si>
  <si>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</si>
  <si>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消毒产品生产企业卫生许可</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</si>
  <si>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第二十九条  用于传染病防治的消毒产品、饮用水供水单位供应的饮用水和涉及饮用水卫生安全的产品，应当符合国家卫生标准和卫生规范。饮用水供水单位从事生产或者供应活动，应当依法取得卫生许可证。 生产用于传染病防治的消毒产品的单位和生产用于传染病防治的消毒产品，应当经省级以上人民政府卫生行政部门审批。具体办法由国务院制定。 
【国务院决定】《国务院对确需保留的行政审批项目设定行政许可的决定》（2004年国务院令第412号）第200项
【部门规章】《消毒管理办法》（2002年3月28日卫生部令第27号公布2016年1月19日中华人民共和国国家卫生和计划生育委员会令第8号修正）
第二十条  消毒剂、消毒器械和卫生用品生产企业取得工商行政管理部门颁发的营业执照后，还应当取得所在地省级卫生计生行政部门发放的卫生许可证，方可从事消毒产品的生产。
【规范性文件】《内蒙古自治区人民政府关于分级审批、下放和取消部分行政审批项目的决定（内政发〔2014〕58号）附件2：内蒙古自治区人民政府本级行政许可项目下放目录第36项</t>
  </si>
  <si>
    <r>
      <rPr>
        <sz val="10"/>
        <color theme="1"/>
        <rFont val="宋体"/>
        <charset val="134"/>
      </rPr>
      <t>1.公示责任</t>
    </r>
    <r>
      <rPr>
        <sz val="10"/>
        <color indexed="8"/>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2.受理责任：卫生行政部门应当在接收申请材料时，向申请人出具行政许可申请材料接收凭证。
3.审查责任：受理申请后，应当对申请材料进行审查，及时指派２名以上卫生监督员或委托下一级卫生行政部门按照本规定和《消毒产品生产企业卫生规范》的要求，对生产场所进行现场核实，卫生监督员填写生产企业现场监督审核表并出具现场审核意见。
4.决定责任： 经审查核实，对生产场所符合《消毒产品生产企业卫生规范》、申请材料符合本规定要求的，省级卫生行政部门作出准予卫生行政许可的决定；对不符合的，不予批准，申请人提交的申请材料不予退回。
5.实施责任：申请人提交的申请材料齐全、符合法定形式的，行政机关应当当场予以登记。
6.送达责任：①行政机关能当日送达许可证及时送达，不能当日送达许可证需及时通知申请人领取。
7.事后监管责任：加强管理工作，并将监督检查的情况和处理结果予以记录归档，通过一定方式向社会公众开放查阅。
8.其他法律法规规章文件规定应履行的责任。</t>
    </r>
  </si>
  <si>
    <t>【法律】《中华人民共和国传染病防治法》（中华人民共和国主席令第五号，2013年6月29日实施）
第六十六条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三）未依法履行监督检查职责，或者发现违法行为不及时查处的；（四）未及时调查、处理单位和个人对下级卫生行政部门不履行传染病防治职责的举报的；（五）违反本法的其他失职、渎职行为。</t>
  </si>
  <si>
    <t>医师执业注册（含外国医师来华短期行医许可、台湾地区医师在大陆短期行医许可、香港澳门特别行政区医师在内地短期行医许可）</t>
  </si>
  <si>
    <t xml:space="preserve">【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第八条  国家实行医师资格考试制度。医师资格考试分为执业医师资格考试和执业助理医师资格考试。医师资格统一考试的办法，由国务院卫生行政部门制定。医师资格考试由省级以上人民政府卫生行政部门组织实施。
第十三条  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
第十四条  医师经注册后，可以在医疗、预防、保健机构中按照注册的执业地点、执业类别、执业范围执业，从事相应的医疗、预防、保健业务。 未经医师注册取得执业证书，不得从事医师执业活动。
第十七条  医师变更执业地点、执业类别、执业范围等注册事项的，应当到准予注册的卫生行政部门依照本法第十三条的规定办理变更注册手续。
第十八条  中止医师执业活动二年以上以及有本法第十五条规定情形消失的，申请重新执业，应当由本法第三十一条规定的机构考核合格，并依照本法第十三条的规定重新注册。
2.【部门规章】《医师资格考试暂行办法》（1999年7月16日卫生部令第4号发布）
第三十三条  考试成绩合格的，授予执业医师资格或执业助理医师资格，由省级卫生行政部门颁发卫生部统一印制的《医师资格证书》。
    《医师资格证书》是执业医师资格或执业助理医师资格的证明文件。
3.【部门规章】《医师执业注册管理办法》（2017年2月28日国家卫生和计划生育委员会令第13号发布）
第二条  医师执业应当经注册取得《医师执业证书》。 
    未经注册取得《医师执业证书》者，不得从事医疗、预防、保健活动。 
第三条  国家卫生计生委负责全国医师执业注册监督管理工作。 
    县级以上地方卫生计生行政部门是医师执业注册的主管部门，负责本行政区域内的医师执业注册监督管理工作。 
</t>
  </si>
  <si>
    <r>
      <rPr>
        <sz val="10"/>
        <color theme="1"/>
        <rFont val="宋体"/>
        <charset val="134"/>
      </rPr>
      <t>1.公示责任</t>
    </r>
    <r>
      <rPr>
        <sz val="10"/>
        <color indexed="8"/>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2.受理责任：①公示应当依法提交的材料；②材料齐全的，符合法律规定的，依法受理；③材料不全，一次性告知需要补正的材料；④不予受理，说明理由。
3.审查责任：①医师执业注册：注册主管部门自收到医师执业注册申请之日起30个工作日内，审核申请人提交的《医师执业注册申请审核表》填充的完整，是否符合医师健康的体检证明以及审查申请人身份证明、医师资格证和医疗、预防、保健机构的拟聘用证明材料，以及申请材料的真实性、完整性进行审核，提出审核意见。②医师变更注册：注册主管部门自收到变更注册申请之日起３０个工作日内审核《变更执业注册申请审核表》、医师资格证书》、《医师执业证书》等其他要求提交的材料；③注销注册：注册主管部门自收到注销注册申请之日起30个工作日内，审核申请人提交的《审查注销申请的死亡或者被宣告失踪的证明或受刑事处罚的、受吊销《医师执业证书》行政处罚等其他应注销医师执业的情形。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申请医师执业注册审核合格的，予以注册，并发给国家卫生计生委统一印制的《医师执业证书》。②对不符合注册条件的或不符合变更注册条件、注销注册条件的，注册主管部门通知申请人，并说明理由。③告知申请人对决定不服，可以依法申请行政复议或者向人民法院提起诉讼。④对应予以注销注册医师执业的，收回《医师执业证书》。
6.实施责任：申请人提交的申请材料齐全、符合法定形式的，行政机关应当当场予以登记。
7.送达责任：作出准予医师注册决定的，向申请人颁发加盖卫生计生行政机关印章的《医师执业证书》。 
8.事后监管责任：加强对医师执业监管和医师定期考核工作，对违法犯罪或医师考核不合格者进行注销、暂停诊疗活动等处理决定。     
9.其他法律法规规章规定应履行的责任。</t>
    </r>
  </si>
  <si>
    <t>【法律】《中华人民共和国执业医师法》（1998年6月26日第九届全国人民代表大会常务委员会第三次会议通过 根据2009年8月27日第十一届全国人民代表大会常务委员会第十次会议《关于修改部分法律的决定》修正）
第三十六条 以不正当手段取得医师执业证书的，由发给证书的卫生行政部门予以吊销;对负有直接责任的主管人员和其他直接责任人员，依法给予行政处分。
第四十二条 卫生行政部门工作人员或者医疗、预防、保健机构工作人员违反本法有关规定，弄虚作假、玩忽职守、滥用职权、徇私舞弊，尚不构成犯罪的，依法给予行政处分;构成犯罪的，依法追究刑事责任。</t>
  </si>
  <si>
    <t>医疗机构执业登记</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</si>
  <si>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第十五条  医疗机构执业，必须进行登记，领取《医疗机构执业许可证》。
第十六条  申请医疗机构执业登记，应当具备下列条件：（一）有设置医疗机构批准书；（二）符合医疗机构的基本标准；（三）有适合的名称、组织机构和场所；（四）有与其开展的业务相适应的经费、设施、设备和专业卫生技术人员；（五）有相应的规章制度；（六）能够独立承担民事责任。
第十七条　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门办理。
第十九条  县级以上地方人民政府卫生行政部门自受理执业登记申请之日起45日内，根据本条例和医疗机构基本标准进行审核。审核合格的，予以登记，发给《医疗机构执业许可证》；审核不合格的，将审核结果以书面形式通知申请人。
第二十条  医疗机构改变名称、场所、主要负责人、诊疗科目、床位，必须向原登记机关办理变更登记。
第二十一条  医疗机构歇业，必须向原登记机关办理注销登记。经登记机关核准后，收缴《医疗机构执业许可证》。医疗机构非因改建、扩建、迁建原因停业超过１年的，视为歇业。
【行政法规】《计划生育技术服务管理条例》（第二十五条   从事计划生育技术服务的机构的执业许可证明文件每三年由原批准机关校验一次。
    从事计划生育技术服务的机构的执业许可证明文件不得买卖、出借、出租，不得涂改、伪造。
    从事计划生育技术服务的机构的执业许可证明文件遗失的，应当自发现执业许可证明文件遗失之日起30日内向原发证机关申请补发。
【部门规章】《卫生部关于印发医学检验所基本标准（试行）的通知》(卫医政发〔2009〕119号，2009.12.14）“二、医学检验所由省级卫生行政部门批准设置，其执业登记机关由省级卫生行政部门规定。”和《内蒙古自治区人民政府本级行政许可项目下放目录》第35项医学检验所的设置许可由盟市卫生和计划生育行政部门负责。
    卫生部应当自受理之日起45个工作日内，作出批准或者不批准的书面决定。
【部门规章】《关于进一步改革完善医疗机构、医师审批工作的通知》（国卫医发〔2018〕19号，2018年6月15日实施）　五、二级及以下医疗机构设置审批与执业登记“两证合一”。除三级医院、三级妇幼保健院、急救中心、急救站、临床检验中心、中外合资合作医疗机构、港澳台独资医疗机构外，举办其他医疗机构的，卫生健康行政部门不再核发《设置医疗机构批准书》，仅在执业登记时发放《医疗机构执业许可证》。在申请执业登记前，举办人应当对设置医疗机构的可行性和对周边的影响进行深入研究,合理设计医疗机构的选址布局、功能定位、服务方式、诊疗科目、人员配备、床位数量、设备设施等事项。在申请执业登记时，申请人应当提交《医疗机构管理条例实施细则》第二十五条第一款第二项至第七项规定的材料（不含验资证明）。卫生健康行政部门受理医疗机构执业登记申请后，应当对申请登记的医疗机构基本情况进行公示，并按照《医疗机构管理条例实施细则》第二十六条进行审核；审核合格的，发给《医疗机构执业许可证》；审核不合格的，将审核结果和不予批准的理由以书面形式通知申请人。 
5.【部门规章】《医疗机构管理条例实施细则》（卫计委第12号，2017年4月1日起施行）
第八条 各省、自治区、直辖市应当按照当地《医疗机构设置规划》合理配置和合理利用医疗资源。《医疗机构设置规划》由县级以上地方卫生计生行政部门依据《医疗机构设置规划指导原则》制定，经上一级卫生计生行政部门审核，报同级人民政府批准，在本行政区域内发布实施。《医疗机构设置规划指导原则》另行制定。</t>
  </si>
  <si>
    <r>
      <rPr>
        <sz val="10"/>
        <color theme="1"/>
        <rFont val="宋体"/>
        <charset val="134"/>
      </rPr>
      <t>1.公示责任</t>
    </r>
    <r>
      <rPr>
        <sz val="10"/>
        <color indexed="8"/>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3.审查责任：①由2名以上行政执法人员承办，出示自治区政府统一颁发的行政执法证证件；②自受理申请之日起5个工作日内完成登记审查；③ 涉及专业和技术问题，委托专业机构和专家出具评审意见。 
4.决定责任：卫生行政部门自受理执业登记申请之日起45日内，根据本条例和医疗机构基本标准进行审核。审核合格的，予以登记，发给《医疗机构执业许可证》；审核不合格的，将审核结果以书面形式通知申请人。
5.实施责任：申请人提交的申请材料齐全、符合法定形式的，行政机关应当当场予以登记。
6.送达责任：①行政机关能当日送达许可证及时送达，不能当日送达许可证需及时通知申请人领取。
7.事后监管责任：①国家实行医疗机构评审制度，由专家组成的评审委员会按照医疗机构评审办法和评审标准，对医疗机构的执业活动、医疗服务质量等进行综合评价。②医疗机构评审办法和评审标准由国务院卫生行政部门制定。
8.其他法律法规规章文件规定应履行的责任。</t>
    </r>
  </si>
  <si>
    <t>【行政法规】《中华人民共和国行政处罚法》(中华人民共和国主席令第六十三号) 
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没有法定的行政处罚依据的；擅自改变行政处罚种类、幅度的；违反法定的行政处罚程序的；违反本法第十八条关于委托处罚的规定的。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2.【法律法规】《中华人民共和国公务员法》第五十五条公务员因违法违纪应当承担纪律责任的，依照本法给予处分；违纪行为情节轻微，经批评教育后改正的，可以免予处分。
第五十三条公务员必须遵守纪律，不得有下列行为：(一)散布有损国家声誉的言论，组织或者参加旨在反对国家的集会、游行、示威等活动；(二)组织或者参加非法组织，组织或者参加罢工；(三)玩忽职守，贻误工作；(四)拒绝执行上级依法作出的决定和命令；(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十四)从事或者参与营利性活动，在企业或者其他营利性组织中兼任职务；(十五)旷工或者因公外出、请假期满无正当理由逾期不归；(十六)违反纪律的其他行为。</t>
  </si>
  <si>
    <t>医疗广告审查</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</si>
  <si>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根据2018年10月26日第十三届全国人民代表大会常务委员会第六次会议《关于修改〈中华人民共和国野生动物保护法〉等十五部法律的决定》修正）
第四十六条  发布医疗、药品、医疗器械、农药、兽药和保健食品广告，以及法律、行政法规规定应当进行审查的其他广告，应当在发布前由有关部门(以下称广告审查机关)对广告内容进行审查；未经审查，不得发布。
【部门规章】《医疗广告管理办法》（2006年11月10日中华人民共和国卫生部令第26号发布 2015年修改）
第四条  工商行政管理机关负责医疗广告的监督管理。卫生行政部门、中医药管理部门负责医疗广告的审查，并对医疗机构进行监督管理。
第九条  省级卫生行政部门、中医药管理部门应当自受理之日起20日内对医疗广告成品样件内容进行审查。卫生行政部门、中医药管理部门需要请有关专家进行审查的，可延长10日。对审查合格的医疗广告，省级卫生行政部门、中医药管理部门发给《医疗广告审查证明》，并将通过审查的医疗广告样件和核发的《医疗广告审查证明》予以公示；对审查不合格的医疗广告，应当书面通知医疗机构并告知理由。
【规范性文件】《内蒙古自治区人民政府关于取消和下放一批行政审批项目等事项的决定》（内政发〔2013〕104号）附件2：内蒙古自治区人民政府决定下放管理层级的行政审批项目目录 第55项</t>
  </si>
  <si>
    <r>
      <rPr>
        <sz val="10"/>
        <color theme="1"/>
        <rFont val="宋体"/>
        <charset val="134"/>
      </rPr>
      <t>1.公示责任</t>
    </r>
    <r>
      <rPr>
        <sz val="10"/>
        <color rgb="FF000000"/>
        <rFont val="宋体"/>
        <charset val="134"/>
      </rPr>
      <t>：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2.受理责任：公示依法应当提交的材料；一次性告知补正材料；依法受理或不予受理（不予受理应当告知理由）。
3.审查责任：卫生行政部门、中医药管理部门应当自受理之日起20日内对医疗广告成品样件内容进行审查。需要请有关专家进行审查的，可延长10日。
4.决定责任：对审查合格的医疗广告，发给《医疗广告审查证明》，并将通过审查的医疗广告样件和核发的《医疗广告审查证明》予以公示；对审查不合格的医疗广告，应当书面通知医疗机构并告知理由。
5.实施责任：申请人提交的申请材料齐全、符合法定形式的，行政机关应当当场予以登记。
6.送达责任：行政机关能当日送达许可证及时送达，不能当日送达许可证需及时通知申请人领取。
7.事后监管责任：已审查的医疗广告成品样件和审查意见予以备案保存，保存时间自《医疗广告审查证明》生效之日起至少两年。
8.其他法律法规规章文件规定应履行的责任。</t>
    </r>
  </si>
  <si>
    <t>【法律】《中华人民共和国广告法》（中华人民共和国主席令第二十二号2015年4月24日修订）
第七十二条广告审查机关对违法的广告内容作出审查批准决定的，对负有责任的主管人员和直接责任人员，由任免机关或者监察机关依法给予处分；构成犯罪的，依法追究刑事责任。
第七十三条工商行政管理部门对在履行广告监测职责中发现的违法广告行为或者对经投诉、举报的违法广告行为，不依法予以查处的，对负有责任的主管人员和直接责任人员，依法给予处分。
工商行政管理部门和负责广告管理相关工作的有关部门的工作人员玩忽职守、滥用职权、徇私舞弊的，依法给予处分。有前两款行为，构成犯罪的，依法追究刑事责任</t>
  </si>
  <si>
    <t xml:space="preserve">护士执业注册
</t>
  </si>
  <si>
    <t>【行政法规】《护士条例》（2008年1月31日中华人民共和国国务院令第517号公布　根据2020年3月27日《国务院关于修改和废止部分行政法规的决定》修订）
第七条　护士执业，应当经执业注册取得护士执业证书。
　　申请护士执业注册，应当具备下列条件：
　　（一）具有完全民事行为能力；
　　（二）在中等职业学校、高等学校完成国务院教育主管部门和国务院卫生主管部门规定的普通全日制3年以上的护理、助产专业课程学习，包括在教学、综合医院完成8个月以上护理临床实习，并取得相应学历证书；
　　（三）通过国务院卫生主管部门组织的护士执业资格考试；
　　（四）符合国务院卫生主管部门规定的健康标准。
　　护士执业注册申请，应当自通过护士执业资格考试之日起3年内提出；逾期提出申请的，除应当具备前款第（一）项、第（二）项和第（四）项规定条件外，还应当在符合国务院卫生主管部门规定条件的医疗卫生机构接受3个月临床护理培训并考核合格。
　　护士执业资格考试办法由国务院卫生主管部门会同国务院人事部门制定。
第八条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护士执业注册有效期为5年。
2.【部门规章】《护士执业注册管理办法》第三条 卫生部负责全国护士执业注册监督管理工作。省、自治区、直辖市人民政府卫生行政部门是护士执业注册的主管部门，负责本行政区域的护士执业注册管理工作。</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</si>
  <si>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2.受理责任：公示依法应当提交的材料；一次性告知补正材料；依法受理或不予受理（不予受理应当告知理由）。
3.审查责任：①由2名以上行政执法人员承办，出示自治区政府统一颁发的行政执法证证件；②自受理申请之日起5个工作日内完成登记审查；③ 涉及专业和技术问题，委托专业机构和专家出具评审意见。 
4.决定责任：作出决定（不予备案的应当告知理由）；按时办结；法定告知。
5.实施责任：申请人提交的申请材料齐全、符合法定形式的，行政机关应当当场予以登记。
6.送达责任：行政机关能当日送达许可证及时送达，不能当日送达许可证需及时通知申请人领取。
7.事后监管责任：加强管理工作，并将监督检查的情况和处理结果予以记录归档，通过一定方式向社会公众开放查阅。
8.其他法律法规规章文件规定应履行的责任。</t>
  </si>
  <si>
    <t>【法律】《中华人民共和国广告法》（中华人民共和国主席令第二十二号2015年4月25日修订）
第七十二条广告审查机关对违法的广告内容作出审查批准决定的，对负有责任的主管人员和直接责任人员，由任免机关或者监察机关依法给予处分；构成犯罪的，依法追究刑事责任。
第七十三条工商行政管理部门对在履行广告监测职责中发现的违法广告行为或者对经投诉、举报的违法广告行为，不依法予以查处的，对负有责任的主管人员和直接责任人员，依法给予处分。
工商行政管理部门和负责广告管理相关工作的有关部门的工作人员玩忽职守、滥用职权、徇私舞弊的，依法给予处分。有前两款行为，构成犯罪的，依法追究刑事责任</t>
  </si>
  <si>
    <t>母婴保健技术服务机构执业许可</t>
  </si>
  <si>
    <t xml:space="preserve">【法律】《中华人民共和国母婴保健法》（1994年10月27日第八届全国人民代表大会常务委员会第十次会议通过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t>
  </si>
  <si>
    <t>【地方性法规】《内蒙古自治区实施&lt;中华人民共和国母婴保健法&gt;办法》（ 根据２０１０年３月２５日内蒙古自治区第十一届人民代表大会常务委员会公告第十六号修正）
第三十六条 国家行政机关的工作人员和从事母婴保健技术服务的人员，在母婴保健及相关工作中滥用职权、玩忽职守、徇私舞弊的，由所在单位或者上级主管部门给予行政处分；构成犯罪的，依法追究刑事责任。</t>
  </si>
  <si>
    <t>母婴保健服务人员资格认定</t>
  </si>
  <si>
    <t>【法律】《中华人民共和国母婴保健法》（1994年10月27日第八届全国人民代表大会常务委员会第十次会议通过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</si>
  <si>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医疗机构放射性职业病危害建设项目竣工验收</t>
  </si>
  <si>
    <t>【法律】《中华人民共和国职业病防治法》（2001年10月27日第九届全国人民代表大会常务委员会第二十四次会议通过　根据2011年12月31日第十一届全国人民代表大会常务委员会第二十四次会议《关于修改〈中华人民共和国职业病防治法〉的决定》第一次修正　根据2016年7月2日第十二届全国人民代表大会常务委员会第二十一次会议《关于修改〈中华人民共和国节约能源法〉等六部法律的决定》第二次修正　根据2017年11月4日第十二届全国人民代表大会常务委员会第三十次会议《关于修改〈中华人民共和国会计法〉等十一部法律的决定》第三次修正　根据2018年12月29日第十三届全国人民代表大会常务委员会第七次会议《关于修改〈中华人民共和国劳动法〉等七部法律的决定》第四次修正）
第十八条　建设项目的职业病防护设施所需费用应当纳入建设项目工程预算，并与主体工程同时设计，同时施工，同时投入生产和使用。
　　建设项目的职业病防护设施设计应当符合国家职业卫生标准和卫生要求；其中，医疗机构放射性职业病危害严重的建设项目的防护设施设计，应当经卫生行政部门审查同意后，方可施工。
　　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</si>
  <si>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1.受理责任：公示依法应当提交的材料；一次性告知补正材料；依法受理或不予受理（不予受理应当告知理由）。
2.审核阶段责任：对申请人提交材料进行审核，提出审核意见。
3.决定责任：作出决定（不予备案的应当告知理由）；按时办结；法定告知。
4.送达责任：制发送达文书。
5.事后监管责任：加强管理工作，并将监督检查的情况和结果予以记录归档。
6.其他法律法规规章文件规定应履行的责任。</t>
  </si>
  <si>
    <t>【法律】《职业病防治法》第八十三条：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</si>
  <si>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医疗机构放射性职业病危害建设项目预评价报告审核</t>
  </si>
  <si>
    <t>【法律】《中华人民共和国职业病防治法》（2001年10月27日第九届全国人民代表大会常务委员会第二十四次会议通过　根据2011年12月31日第十一届全国人民代表大会常务委员会第二十四次会议《关于修改〈中华人民共和国职业病防治法〉的决定》第一次修正　根据2016年7月2日第十二届全国人民代表大会常务委员会第二十一次会议《关于修改〈中华人民共和国节约能源法〉等六部法律的决定》第二次修正　根据2017年11月4日第十二届全国人民代表大会常务委员会第三十次会议《关于修改〈中华人民共和国会计法〉等十一部法律的决定》第三次修正　根据2018年12月29日第十三届全国人民代表大会常务委员会第七次会议《关于修改〈中华人民共和国劳动法〉等七部法律的决定》第四次修正）
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
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</si>
  <si>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 xml:space="preserve">1.受理责任：公示依法应当提交的材料；一次性告知补正材料；依法受理或不予受理（不予受理应当告知理由）。
2.审核阶段责任：对申请人提交材料进行审核，提出审核意见。
3.决定责任：作出决定（不予备案的应当告知理由）；按时办结；法定告知。
4.送达责任：制发送达文书。
5.事后监管责任：加强管理工作，并将监督检查的情况和结果予以记录归档。
6.其他法律法规规章文件规定应履行的责任。
</t>
  </si>
  <si>
    <t>生产用于传染病防治的消毒产品的单位审批</t>
  </si>
  <si>
    <t>【法律】《中华人民共和国传染病防治法》（1989年2月21日第七届全国人民代表大会常务委员会第六次会议通过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根据2013年6月29日第十二届全国人民代表大会常务委员会第三次会议《关于修改〈中华人民共和国文物保护法〉等十二部法律的决定》修正）
　第二十九条　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</si>
  <si>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2.受理责任：卫生行政部门应当在接收申请材料时，向申请人出具行政许可申请材料接收凭证。
3.审查责任：受理申请后，应当对申请材料进行审查，及时指派２名以上卫生监督员或委托下一级卫生行政部门按照本规定和《消毒产品生产企业卫生规范》的要求，对生产场所进行现场核实，卫生监督员填写生产企业现场监督审核表并出具现场审核意见。
4.决定责任： 经审查核实，对生产场所符合《消毒产品生产企业卫生规范》、申请材料符合本规定要求的，省级卫生行政部门作出准予卫生行政许可的决定；对不符合的，不予批准，申请人提交的申请材料不予退回。
5.实施责任：申请人提交的申请材料齐全、符合法定形式的，行政机关应当当场予以登记。
6.送达责任：①行政机关能当日送达许可证及时送达，不能当日送达许可证需及时通知申请人领取。
7.事后监管责任：加强管理工作，并将监督检查的情况和处理结果予以记录归档，通过一定方式向社会公众开放查阅。
8.其他法律法规规章文件规定应履行的责任。</t>
  </si>
  <si>
    <t>麻醉药品和第一类精神药品购用许可</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</si>
  <si>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
    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
2.【部门规章】《医疗机构麻醉药品、第一类精神药品管理规定》
第二条　卫生部主管全国医疗机构麻醉药品、第一类精神药品使用管理工作。县级以上地方卫生行政部门负责本辖区内医疗机构麻醉药品、第一类精神药品使用的监督管理工作。</t>
  </si>
  <si>
    <t>1.受理责任：①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2.审查责任：① 由2名以上行政执法人员承办，出示自治区政府统一颁发的行政执法证证件；②自受理申请之日起5个工作日内完成登记审查；③ 涉及专业和技术问题，委托专业机构和专家出具评审意见。 
3.决定责任：审批部门应当自收到申请之日起４０日内作出是否批准的决定；作出批准决定的，发给许可证明文件或者在相关许可证明文件上加注许可事项；作出不予批准决定的，应当书面说明理由。
4.送达责任：①行政机关能当日送达许可证及时送达，不能当日送达许可证需及时通知申请人领取。
5.事后监管责任：①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②设区的市级药品监督管理部门应当每３个月向上一级药品监督管理部门报告本地区麻醉药品和精神药品的相关情况。
6.其他法律法规规章文件规定应履行的责任。</t>
  </si>
  <si>
    <t>【行政法规】《麻醉药品和精神药品管理条例》（2005年8月3日中华人民共和国国务院令第442号公布 根据2016年2月6日发布的国务院令第666号《国务院关于修改部分行政法规的决定》第二次修正）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</si>
  <si>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放射医疗工作人员证核发</t>
  </si>
  <si>
    <t xml:space="preserve">【部门规章】《放射工作人员职业健康管理办法》（２００７年３月２３日经卫生部部务会议讨论通过，现予以发布，自２００７年１１月１日起施行）
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
 《放射工作人员证》的格式由卫生部统一制定。 </t>
  </si>
  <si>
    <t xml:space="preserve">1.受理责任：①公示应当依法提交的材料；②材料齐全的，符合法律规定，依法受理；③对申请材料不齐全或者不符合规定形式的，一次性告知需要补正的材料；④不符合受理要求的，向申请单位告知不予受理的理由。。
2.审查责任：①对卫生行政部门对受理的申请人员负责审核，核实年龄是否年满18周岁；②核实是否经职业健康检查，符合放射工作人员的职业健康要求；③核实是否放射防护知识和有关法律知识培训考核合格、遵守放射防护法规和规章制度，接受职业健康监护和个人剂量监测管理。
3.审批责任：①对符合要求的人员，审核合格的，决定给予《放射工作人员证》。②不予批准的，告知理由。
4.事后监督责任：卫生行政部门对放射工作单位的放射工作人员职业健康管理进行监督，检查《放射工作人员证》持证及相关信息记录情况。监督放射工作人员其他职业健康权益保障情况。
5.法律法规规章规定应履行的其他责任。 </t>
  </si>
  <si>
    <t>【部门规章】《放射工作人员职业健康管理办法》（2007年3月23日经卫生部部务会议讨论通过，现予以发布，自２００７年１１月１日起施行）
第四十四条 卫生行政部门及其工作人员违反本办法，不履行法定职责，造成严重后果的，对直接负责的主管人员和其他直接责任人员，依法给予行政处分；情节严重，构成犯罪的，依法追究刑事责任。</t>
  </si>
  <si>
    <t>食品安全流行病学调查人员工作证</t>
  </si>
  <si>
    <t>【部门规章】《食品安全事故流行病学调查工作规范》（卫监督发〔2011〕86号 2012.01.01 ）
第六条　事故流行病学调查实行调查员制度。各级调查机构应当根据工作需要配备事故流行病学调查员。调查员应当由具有1年以上流行病学调查工作经验的卫生相关专业人员担任。经专业培训考核合格后，由同级卫生行政部门聘任。</t>
  </si>
  <si>
    <t>1.受理责任：公示依法应当提交的材料；一次性告知补正材料；依法受理或不予受理（不予受理应当告知理由）。
2.审核阶段责任：对申请人提交材料进行审核，提出审核意见。
3.决定责任：作出决定（不予备案的应当告知理由）；按时办结；法定告知。
4.送达责任：制发送达文书。
5.事后监管责任：加强管理工作，并将监督检查的情况和处理结果予以记录归档，通过一定方式向社会公众开放查阅。
6.其他法律法规规章文件规定应履行的责任。</t>
  </si>
  <si>
    <t>【法律】《中华人民共和国行政许可法》（2003年8月27日第十届全国人民代表大会常务委员会第四次会议通过）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</si>
  <si>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医疗机构评审</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</si>
  <si>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第五章第四十条县级以上人民政府卫生行政部门行使下列监督管理职权:(一) 负责医疗机构的设置审批、执业登记和校验;(二) 对医疗机构的执业活动进行检查指导;(三) 负责组织对医疗机构的评审;(四) 对违反本条例的行为给予处罚。第四十一条国家实行医疗机构评审制度，由专家组成的评审委员会按照医疗机构评审办法和评审标准，对医疗机构的执业活动、医疗服务质量等进行综合评价。医疗机构评审办法和评审标准由国务院卫生行政部门制定。
2.【部门规章】《医疗机构管理条例实施细则》(经国家卫生计生委委主任会议讨论通过，自2017年4月1日起施行)第七十三条国家实行医疗机构评审制度，对医疗机构的基本标准、服务质量、技术水平、管理水平等进行综合评价。县级以上卫生计生行政部门负责医疗机构评审的组织和管理;各级医疗机构评审委员会负责医疗机构评审的具体实施。第七十四条县级以上中医(药)行政管理部门成立医疗机构评审委员会，负责中医、中西医结合和民族医医疗机构的评审。第七十五条医疗机构评审包括周期性评审、不定期重点检查。医疗机构评审委员会在对医疗机构进行评审时，发现有违反条例和本细则的情节，应当及时报告卫生计生行政部门;医疗机构评审委员会委员为医疗机构监督员的，可以直接行使监督权。</t>
  </si>
  <si>
    <t>1.受理责任：①卫生计生行政部门公示提交的材料；②申请材料不齐全或者不符合规定内容及形式的，在5个工作日内书面告知医院需要补正的材料及提交期限；逾期不补正或者补正不完全的，不予受理。③申请材料齐全且符合要求的或补正符合要求的，在10个工作日内予以受理；④对受理评审申请的医院，在20个工作日内发出受理评审通知，明确评审时间和日程安排。
2.审核责任：①卫生行政部门于5个工作日内通知评审组织进行评审，评审实行回避制度。②书面主要评审不定期重点评价结果及整改情况报告；检查评价结果及整改情况；出院患者病案首页等诊疗信息；医院运行、患者安全、医疗质量及合理用药等监测指标等其他需要评审的内容；③现场主要评审医院围绕以病人为中心开展各项工作的现场情况及自治区卫生行政部门规定的其他内容；④审查地方政府开展的医疗机构行风评议结果等内容。⑤根据材料评审结果、现场评审结果及社会评审结果做出评审报告。    
3.决定责任：①卫生行政部门在收到评审工作报告后，在30个工作日内作出评审结论。②做出不合格评审结论前，告知医院有要求听证的权利。③再次评审不合格的医院，由卫生行政部门根据评审具体情况，适当调低或撤销医院级别；④有违法违规行为的，依法进行相应处理。⑤作出不合格评审结论时，告知医院享有依法申请行政复议或者提起行政诉讼的权利。
3.登记发证责任：①通过评审的机构，卫生行政部门发给卫生部统一印刷的评审等级证书及标牌，注明4年的有效期。②评审不合格的由卫生行政部门书面通知被评审机构。
4.公示责任：卫生行政部门将医院评审结论以适当方式在辖区内公布。公示期一般为7至15天。
5.事后监督责任：①卫生计生行政部门各级各类医疗机构执业情况进行不定期检查。②根据《医疗机构设置规划指导原则》、各地《医疗机构设置规划》和各类医疗机构的功能、任务、规模，对不同级别的医疗机构实行标准化、规范化的分级管理。
6.法律法规规章规定应履行的其他责任。</t>
  </si>
  <si>
    <t>【部门规章】《医院评审暂行办法》(于2011年9月21日由卫生部以卫医管发〔2011〕75号印发)
第四十五条 卫生行政部门及其工作人员违反规定，干预正常评审工作的，应当及时纠正;后果严重的，应当给予有关负责人和直接责任人行政处分;涉嫌违法犯罪的，移交司法机关依法处理。</t>
  </si>
  <si>
    <t>中医医疗广告发布认定</t>
  </si>
  <si>
    <t>【部门规章】《医疗广告管理办法》第四条　工商行政管理机关负责医疗广告的监督管理。
　　卫生行政部门、中医药管理部门负责医疗广告的审查，并对医疗机构进行监督管理。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</si>
  <si>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2.受理责任：公示依法应当提交的材料；一次性告知补正材料；依法受理或不予受理（不予受理应当告知理由）。
3.审查责任：①由2名以上行政执法人员承办，出示自治区政府统一颁发的行政执法证证件；②自受理申请之日起5个工作日内完成登记审查；③ 涉及专业和技术问题，委托专业机构和专家出具评审意见。 
4.决定责任：作出决定（不予备案的应当告知理由）；按时办结；法定告知。
5.实施责任：申请人提交的申请材料齐全、符合法定形式的，行政机关应当当场予以登记。
6.送达责任：行政机关能当日送达许可证及时送达，不能当日送达许可证需及时通知申请人领取。
7.事后监管责任：加强管理工作，并将监督检查的情况和处理结果予以记录归档，通过一定方式向社会公众开放查阅。
9.其他法律法规规章文件规定应履行的责任。</t>
  </si>
  <si>
    <t>【法律法规】《中华人民共和国中医药法》第五十三条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</si>
  <si>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全省新生儿疾病筛查中心资格的指定</t>
  </si>
  <si>
    <t>【部门规章】《新生儿疾病筛查管理办法》(卫生部令第64号,已经2008年12月1日卫生部部务会议讨论通过，现予发布，自2009年6月1日起施行。
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t>
  </si>
  <si>
    <t xml:space="preserve">1.受理责任：公示依法应当提交的材料；一次性告知补正材料；材料审核；依法受理或不予受理（不予受理应当告知理由）。
2.审查责任：通知评审组织在规定时间完成评审工作。
3.决定责任：收到评审报告后，做出评审结论。
4.送达责任：向社会公告筛查中心信息。
5.事后监管责任：加强监督检查，确保公平公正。        </t>
  </si>
  <si>
    <t>【部门规章】《新生儿疾病筛查管理办法》第六条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t>
  </si>
  <si>
    <t>尸检机构认定</t>
  </si>
  <si>
    <t>【部门规章】《医疗事故争议中尸检机构及专业技术人员资格认定办法》（卫医发〔2002〕191号）
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</si>
  <si>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1.受理责任：公示依法应当提交的材料和认定流程；一次性告知补正材料；依法受理或不予受理（不予受理应当告知理由）。
2.审核责任：对申请人提交材料进行审核，提出审核意见。
3.决定责任：作出决定（不予认定的应当告知理由）；按时办结；法定告知。
4.送达责任：制发送达文书。
5.事后监管责任：加强管理工作，并将监督检查的情况和处理结果予以记录归档，通过一定方式向社会公众开放查阅。
6.其他法律法规规章文件规定应履行的责任。</t>
  </si>
  <si>
    <t>【部门规章】《医疗事故争议中尸检机构及专业技术人员资格认定办法》（卫生部规章2002年8月1日发布）第七条 拟承担尸检任务的机构应当向所在地设区的市级卫生行政部门申请。第八条 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t>
  </si>
  <si>
    <t>对职业病诊断争议的鉴定</t>
  </si>
  <si>
    <t>【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</si>
  <si>
    <t>可以指定办事机构，具体承担职业病鉴定的组织和日常性工作。职业病鉴定办事机构的职责是：
1.受理责任：①接受当事人申请；② 组织当事人或者接受当事人委托抽取职业病鉴定专家。③ 组织职业病鉴定会议，负责会议记录、职业病鉴定相关文书的收发及其他事务性工作。④ 建立并管理职业病鉴定档案。⑤承担卫生行政部门委托的有关职业病鉴定的其他工作。
2.审查责任：职业病鉴定办事机构应当自收到申请资料之日起五个工作日内完成资料审核，对资料齐全的发给受理通知书；资料不全的，应当书面通知当事人补充。
3.决定责任：职业病鉴定专家组决定鉴定结论。
4.送达责任：职业病鉴定书应当于鉴定结论作出之日起二十日内由职业病鉴定办事机构送达当事人。
5.其他法律、法规、规章规定的责任事项。</t>
  </si>
  <si>
    <r>
      <rPr>
        <sz val="10"/>
        <rFont val="宋体"/>
        <charset val="134"/>
      </rPr>
      <t>【法律】《中华人民共和国职业病防治法》（2018年12月29日第十三届全国人民代表大会常务委员会第七次会议《关于修改〈中华人民共和国劳动法〉等七部法律的决定》第四次修正）
第八十一条</t>
    </r>
    <r>
      <rPr>
        <sz val="10"/>
        <rFont val="Times New Roman"/>
        <charset val="134"/>
      </rPr>
      <t> </t>
    </r>
    <r>
      <rPr>
        <sz val="10"/>
        <rFont val="宋体"/>
        <charset val="134"/>
      </rPr>
      <t>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
第八十三条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r>
  </si>
  <si>
    <t>再生育涉及病残儿医学鉴定</t>
  </si>
  <si>
    <t xml:space="preserve">【行政法规】《计划生育技术服务管理条例（２００４年）》（2001年6月13日中华人民共和国国务院令第309号公布，根据2004年12月10日《国务院关于修改〈计划生育技术服务管理条例〉的决定》修订） 
第十二条   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
</t>
  </si>
  <si>
    <t xml:space="preserve">1.受理责任：①公示应当依法提交的材料；②依法受理旗县卫生计生委上报的鉴定申请；③对申请材料不齐全或者不符合规定形式的，一次性告知需要补正的材料；④不符合受理要求的，向申请单位告知不予受理的理由。
2.鉴定责任：①卫生计划生育行政部门审核申报病残儿医学鉴定的材料是否完备；②组织5名以上病残儿医学鉴定专家组进行鉴定。③鉴定专家组成员和组织鉴定的计划生育部门工作人员与鉴定有直接利害关系的应予以回避。④病残儿医学鉴定专家委员会集体讨论作出鉴定结论，参加鉴定的成员在鉴定结论上署名，并加盖鉴定专用章 。
3.发证责任：①按照病残儿鉴定程序，市级鉴定意见在申请人居住辖区公示一个月，市级卫生计划生育行政部门对旗县区公示意见反馈予以备案。②申请人请求可办理准予生育手续。③对不予批准的，告知当事人理由，并告知当事人对设区的市级鉴定组所作的鉴定结论有异议的，在接到鉴定结论通知书之日起1个月内，可向自治区计划生育行政部门申请省级鉴定。
4.上报责任：①对收到当事人提交的省级鉴定申请的，30个工作日内将有关材料上报省级计划生育行政部门。②受当地医疗技术条件限制不能作出鉴定结论的，经同级计划生育行政部门核准后，申请省级鉴定。
5.事后监管责任：病残儿医学鉴定资料由作出鉴定结论的同级计划生育行政部门归档长期保存。县级以上计划生育行政部门应对再生育子女健康状况进行随访登记。市级计划生育行政部门将鉴定结果以书面形式于30个工作日内逐级通知县级计划生育行政部门及申请鉴定者。
6.法律法规规章规定应履行的其他责任 。  </t>
  </si>
  <si>
    <t>【部门规章】《病残儿医学鉴定管理办法》（中华人民共和国国家计划生育委员会第7号，2OO8年1月18日实施）第二十三条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三）鉴定人员弄虚作假、徇私舞弊、提供不实材料，导致不正确鉴定结论的；（四）未经正常医学鉴定程序随意作出维持或变更原鉴定结论的；（五）有其他严重妨碍鉴定工作行为的。
2.《计划生育技术服务管理条例》（根据2004年12月10日修订）第四十二条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t>
  </si>
  <si>
    <t>对传染病病人尸体或者疑似传染病病人的尸体进行解剖查验的批准</t>
  </si>
  <si>
    <r>
      <rPr>
        <sz val="10"/>
        <color theme="1"/>
        <rFont val="宋体"/>
        <charset val="134"/>
      </rPr>
      <t>【行政法规】</t>
    </r>
    <r>
      <rPr>
        <sz val="10"/>
        <color indexed="8"/>
        <rFont val="宋体"/>
        <charset val="134"/>
      </rPr>
      <t>《中华人民共和国传染病防治法实施办法》（卫生部令第17号） 
第五十六条医疗保健机构、卫生防疫机构经县级以上政府卫生行政部门的批准可以对传染病病人尸体或者疑似传染病病人的尸体进行解剖查验。
【部门规章】《传染病病人或疑似传染病病人尸体解剖查验规定》(卫生部令第43号令，2005年9月1日起施行)
第五条规定：医疗机构为了查找传染病病因，对在医疗机构死亡的传染病人或疑似传染病病人，经所在地设区的市级卫生行政部门批准，进行尸体解剖查验，并告知死者家属，做好记录。第六条规定：疾病预防控制机构接到有关部门通知，对在医疗机构接到有关部门通知，对在医疗机构外死亡、具有传染病特征的病人尸体应当采取消毒隔离措施：需要查找传染病病因的，经所在地设区的市级卫生行政部门批准，进行尸体解剖查验。</t>
    </r>
  </si>
  <si>
    <t>1.受理责任：①公示应当依法提交的材料；②材料齐全的，符合法律规定，依法受理；③对申请材料不齐全或者不符合规定形式的，一次性告知需要补正的材料；④不符合受理要求的，向申请单位告知不予受理的理由。。
2.审查责任：①对卫生行政部门对受理的申请人员负责审核，核实年龄是否年满18周岁；②核实是否经职业健康检查，符合放射工作人员的职业健康要求；③核实是否放射防护知识和有关法律知识培训考核合格、遵守放射防护法规和规章制度，接受职业健康监护和个人剂量监测管理。
3.审批责任：①对符合要求的人员，审核合格的，决定给予《放射工作人员证》。②不予批准的，告知理由。
4.事后监督责任：卫生行政部门对放射工作单位的放射工作人员职业健康管理进行监督，检查《放射工作人员证》持证及相关信息记录情况。监督放射工作人员其他职业健康权益保障情况。
5.法律法规规章规定应履行的其他责任。</t>
  </si>
  <si>
    <t>【部门规章】依据《传染病病人或疑似传染病病人尸体解剖查验规定》有关单位和个人违反本规定，有下列情形之一的，由卫生行政部门依据《传染病防治法》、《执业医师法》、《医疗机构管理条例》等有关法律法规进行相应处理，并对负有责任的主管人员和其他直接责任人员给予行政处分;造成严重后果构成犯罪的，依法追究刑事责任。</t>
  </si>
  <si>
    <t>计划生育手术并发症鉴定</t>
  </si>
  <si>
    <r>
      <rPr>
        <sz val="10"/>
        <color theme="1"/>
        <rFont val="宋体"/>
        <charset val="134"/>
      </rPr>
      <t>【</t>
    </r>
    <r>
      <rPr>
        <sz val="10"/>
        <color indexed="8"/>
        <rFont val="宋体"/>
        <charset val="134"/>
      </rPr>
      <t>行政法规】《计划生育技术服务管理条例》（（2001年6月13日中华人民共和国国务院令第309号公布，根据2004年12月10日《国务院关于修改&lt;计划生育技术服务管理条例&gt;的决定》修订））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r>
  </si>
  <si>
    <r>
      <rPr>
        <sz val="10"/>
        <color theme="1"/>
        <rFont val="宋体"/>
        <charset val="134"/>
      </rPr>
      <t>1.受理责任：①公示应当依法提交的材料；②材料齐全的，符合法律规定，依法受理；③对申请材料不齐全或者不符合规定形式的，一次性告知需要补正的材料；④不符合受理要求的，向申请单位告知不予受理的理由。。
2.审查责任：①对卫生行政部门对受理的申请人员负责审核，核实年龄是否年满18周岁；②核实是否经职业健康检查，符合放射工作人员的职业健康要求；③核实是否放射防护知识和有关法律知识培训考核合格、遵守放射防护法规和规章制度，接受职业健康监护和个人剂量监测管理。
4.审批责任：①对符合要求的人员，审核合格的，决定给予《人员证》。②不予批准的,告知理由。
4.事后监督责任:卫生行政部门对放射工作单位的放射工作人员职业健康管理进行监督,检查《放射工作人员证》持证及相关信息记录情况。监督放射工作人员其他职业健康权益保障情况。
5.法律法规规章规定应履行的其他责任。ᣀέ</t>
    </r>
    <r>
      <rPr>
        <sz val="10"/>
        <color theme="1"/>
        <rFont val="Arial"/>
        <charset val="134"/>
      </rPr>
      <t>૘</t>
    </r>
    <r>
      <rPr>
        <sz val="10"/>
        <color theme="1"/>
        <rFont val="宋体"/>
        <charset val="134"/>
      </rPr>
      <t>α</t>
    </r>
  </si>
  <si>
    <t>【部门规章】《计划生育手术并发症鉴定管理办法（试行）》第三十八条并发症鉴定的申请、受理、审查、鉴定、处理等过程中违反本办法的规定,有下列情形之一的,由所在地人口计生部门给予行政处分或纪律处分:(一)未及时组织处理计划生育手术发生的人身损害情(二)应当受理并发症鉴定申请,未受理的;(三)弄虚作假、徇私舞弊或出具虚假鉴定文书的;(四)索要双方或一方当事人财物或者其它利益的。人口计生部门违反规定,批准不具备规定条件的计划生育技术服务机构开展计划生育手术、计划生育手术并发症诊断和治疗,或者不履行监督职责,或者发现违法行为不予查处,导致计划生育技术服务重大事故发生的,按照(计划生育技术服务管理条例》第四十二条规定处理。第三十九条 并发症鉴定专家组成员违反本办法的规定，在并发症鉴定过程中收受申请鉴定当事人财物或者其它利益的、徇私舞弊,弄虚作假的,取消其并发症鉴定专家资格,由其所在单位给予行政处分或纪律处分。第四十条 施术机构违反本办法的规定，有下列情形之一的,责令其改正;造成不良后果的，对负有责任的主管人员和其他直接责任人员给予行政处分或者纪律处分:(一)未按要求制定并落实并发症的防范和急救预案，术后未及时随访的;(二)发现受术者人身损害时,未采取有效措施,未积极进行救治的;(三)术前未尽到告知义务，未取得受术者或者法定代理人或者监护人书面同意;(四)未按照国家相关规定规范书写和妥善保管医疗文书资料;拒绝为受术者提供复印或者复制医疗文书资料服务的;(五)未按照本办法的规定封存、保管和启封医疗文书资料和实物,涂改、伪造、隐匿、销毁、调换或拒绝提供相关资料及实物影响鉴定工作的;(六)虚报、瞒报、伪造、篡改并发症统计数据,或者未按照本办法的规定向其所在地县级人口计生部门报告并发症的。</t>
  </si>
  <si>
    <t>对婚前医学检查、遗传病诊断和产前诊断结果有异议的医学技术鉴定</t>
  </si>
  <si>
    <t>【法律】《中华人民共和国母婴保健法》（1994年10月27日第八届全国人民代表大会常务委员会第十次会议通过　根据2009年8月27日第十一届全国人民代表大会常务委员会第十次会议《关于修改部分法律的决定》第一次修正　根据2017年11月4日第十二届全国人民代表大会常务委员会第三十次会议《关于修改〈中华人民共和国会计法〉等十一部法律的决定》第二次修正）
第十一条  接受婚前医学检查的人员对检查结果持有异议的，可以申请医学技术鉴定，取得医学鉴定证明。</t>
  </si>
  <si>
    <t>1、受理责任：应当自收到申请资料之日起五个工作日内完成资料审核，对资料齐全的发给受理通知书；资料不全的，应当书面通知当事人补充。资料补充齐全的，应当受理申请并组织鉴定。 2、 审查责任：组织专家履行审查材料、提出建议和处理意见。在规定的时间内，通知当事人从专家库中随机抽取专家（单数）组成鉴定组。在鉴定组长召集下专家组履行鉴定职责，全面查看、审核相关资料；鉴定专家组进行合议，充分讨论，形成鉴定意见。</t>
  </si>
  <si>
    <t>【行政法规】对不履行或不正确履行行政职责的行政机关及其工作人员，依据《中华人 民共和国行政许可法》、《中华人民共和国母婴保健法》、《中华人民共和国母婴保健法实施办法》、《行政机关公务员处分条例》、 等法律法规规章的相关规定追 究相应的责任</t>
  </si>
  <si>
    <t>为严重精神障碍患者免费提供基本公共卫生服务</t>
  </si>
  <si>
    <t>【法律】《中华人民共和国精神卫生法（２０１８年）》（根据２０１８年４月２７日中华人民共和国主席令第六号《全国人民代表大会常务委员会关于修改〈中华人民共和国国境卫生检疫法〉等六部法律的决定》修正）
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</si>
  <si>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1.受理责任：公示依法应当提交的材料；一次性告知补正材料；依法受理或不予受理（不予受理应当告知理由）。
2.审核阶段责任：对提交材料进行审核，提出审核意见。
3.决定责任：作出决定（不予给付的应当告知理由）；按时办结；法定告知。
4.事后监管责任：加强管理工作，并将监督检查的情况和处理结果予以记录归档，通过一定方式向社会公众开放查阅。
5.其他法律法规规章文件规定应履行的责任。</t>
  </si>
  <si>
    <t>【法律】 《中华人民共和国精神卫生法（２０１８年）》（根据２０１８年４月２７日中华人民共和国主席令第六号《全国人民代表大会常务委员会关于修改〈中华人民共和国国境卫生检疫法〉等六部法律的决定》修正）第六十八条  县级以上人民政府卫生行政部门应当组织医疗机构为严重精神障碍患者免费提供基本公共卫生服务。
    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
    精神障碍患者通过基本医疗保险支付医疗费用后仍有困难，或者不能通过基本医疗保险支付医疗费用的，医疗保障部门应当优先给予医疗救助。</t>
  </si>
  <si>
    <t>对做出突出贡献护士的表彰奖励</t>
  </si>
  <si>
    <t>【行政法规】《护士条例》（2008年1月31日中华人民共和国国务院令第517号公布　根据2020年3月27日《国务院关于修改和废止部分行政法规的决定》修订）
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</si>
  <si>
    <t>1.受理准备责任：①公示提交的申请材料；②材料完整的依法受理，制定评选奖励方案。
2.审核责任：①卫生计生委组织专家对申请组织或个人相关情况进行审核推；②审查医疗机构红头文件，护士基本信息，包括执业证、资格证、身份证复印件等材料是否完整，护士先进事迹是否真实；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</si>
  <si>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【行政法规】《护士条例》（2008年中华人民共和国国务院令第517号 ）
第二十七条 卫生主管部门的工作人员未依照本条例规定履行职责，在护士监督管理工作中滥用职权、徇私舞弊，或者有其他失职、渎职行为的，依法给予处分;构成犯罪的，依法追究刑事责任。</t>
  </si>
  <si>
    <t>无偿献血奖励、先进表彰</t>
  </si>
  <si>
    <t>【法律】《中华人民共和国献血法》（中华人民共和国第八届全国人民代表大会常务委员会第二十九次会议于１９９７年１２月２９日通过，现予公布，自１９９８年１０月１日起施行。）
第十七条 各级人民政府和红十字会对积极参加献血和在献血工作中做出显著成绩的单位和个人，给予奖励。
【部门规章】《全国无偿献血表彰奖励办法》（２００９年１２月２８日卫医政发（２００９）１２８号公布，自２０１０年１月１日起施行。根据２０１４年５月２１日国卫医发（２０１４）３０号《中华人民共和国国家卫生和计划生育委员会、中国红十字会总会、总后勤部卫生部关于印发＜全国无偿献血表彰奖励办法（２０１４年修订）＞的通知》将本文废止。）
第三章　表彰权限和程序第十三条各地市人民政府、红十字会和军队有关单位负责表彰：（一）无偿献血奉献奖铜奖；（二）无偿献血志愿服务奖（一星级至三星级）。</t>
  </si>
  <si>
    <t>1.受理准备责任：①公示依法应当提交的申请材料，对申请材料予以收集审查；②材料完整真实，依法受理，不得拒绝受理符合表彰条件献血者的申报要求；③制定评选奖励方案。
2.审核责任：①卫生计生委组织专家对申请组织或个人相关情况进行审核推；②审查医疗机构红头文件，护士基本信息，包括执业证、资格证、身份证复印件等材料是否完整，护士先进事迹是否真实；③对进行初审汇总，提出初审意见。
3.审批决定责任：由领导小组例会对拟表彰奖励的组织和个人进行审核，做出决定。
4.公示责任：①将审核通过名单在市卫生健康委员会或报刊进行公示。②公示结束后向省级卫生计生行政部门、红十字会和军队有关单位报送推荐材料。
5.表彰责任：经办人通知组织或个人领奖。
6.事后监督责任：①对申请组织或个人未达到奖励条件的，经查实后撤销奖励；②对受理、审查、决定行政许可过程中有严重失职、渎职或弄虚作假、借机谋取私利等违法违纪行为的，按有关规定予以处理。
7.其他法律法规规章文件规定应履行的责任。</t>
  </si>
  <si>
    <t>【法律】《中华人民共和国献血法》（中华人民共和国主席令第九十三号，1998年10月1日起施行）
第二十三条 卫生行政部门及其工作人员在献血、用血的监督管理工作中，玩忽职守，造成严重后果，构成犯罪的，依法追究刑事责任;尚不构成犯罪的，依法给予行政处分。
2.【部门规章】《全国无偿献血表彰奖励办法（2014年修订）》（国卫医发[2014]30号）
第十九条 参与无偿献血评审工作的有关人员，在工作中徇私舞弊、弄虚作假的，根据情节轻重，给予批评教育或处分。</t>
  </si>
  <si>
    <t>对医师的表彰奖励</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</si>
  <si>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第三十三条 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</si>
  <si>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【法律】《中华人民共和国执业医师法》（中华人民共和国主席令第五号，1999年5月1日起施行）
第四十二条 卫生行政部门工作人员或者医疗、预防、保健机构工作人员违反本法有关规定，弄虚作假、玩忽职守、滥用职权、徇私舞弊，尚不构成犯罪的，依法给予行政处分;构成犯罪的，依法追究刑事责任。</t>
  </si>
  <si>
    <t>对在母婴保健工作中做出显著成绩和在母婴保健科学研究中取得显著成果的组织和个人的奖励</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</si>
  <si>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第六条 对在母婴保健工作中做出显著成绩和在母婴保健科学研究中取得显著成果的组织和个人，应当给予奖励。</t>
  </si>
  <si>
    <t>1.准备受理责任：①公示应当提交的申请材料，公布本年度在母婴保健工作中做出显著成绩和在母婴保健科学研究中取得显著成果的组织和个人奖励条件、申请起止日期和工作安排；②对申请材料齐全的，依法受理；③一次性告知补正材料；④不予受理，不符合法律条件，依法告知不予受理理由。
2.审查责任：①对提出申请的组织和个人进行资料方面的资格审核，审核审批表是否填充完整；审查申请人身份证件等材料；②必要时组织人员进行现场考察。③确定拟奖励的组织和个人名单。
3.决定责任：妇幼保健与计划生育部门依据审核结果，作出审批决定。
4.公示责任：以文件形式在系统内公布获奖组织和个人（必要时召开专题会议）。
5.事后监管责任：加强后续监督管理。
6.其他法律法规规章规定应履行的责任。</t>
  </si>
  <si>
    <t>【地方性法规】《内蒙古自治区实施&lt;中华人民共和国母婴保健法&gt;办法》（内蒙古自治区八届人大常委会第52号）
第三十六条 国家行政机关的工作人员和从事母婴保健技术服务的人员，在母婴保健及相关工作中滥用职权、玩忽职守、徇私舞弊的，由所在单位或者上级主管部门给予行政处分；构成犯罪的，依法追究刑事责任。</t>
  </si>
  <si>
    <t>对在继承和发展中医药事业、中医医疗工作等中做出显著贡献的单位和个人奖励表彰（增加）</t>
  </si>
  <si>
    <t>【法律】《中华人民共和国中医药法》中华人民共和国主席令（第五十九号）中华人民共和国第十二届全国人民代表大会常务委员会第二十五次会议于2016年12月25日通过，现予公布，自2017年7月1日起施行。
第十条：对在中医药事业中做出突出贡献的组织和个人，按照国家有关规定给予表彰、奖励。</t>
  </si>
  <si>
    <t>1.初审责任：根据举报人提供的相关材料，办案部门填写申请表，案件办理人员初审，提出初审意见。材料不全的，一次性书面告知申请人需补正的材料；经审查不符合申报条件的，书面告知申请人。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</si>
  <si>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【法律】《中华人民共和国中医药法》 （２０１６年１２月２５日中华人民共和国第十二届全国人民代表大会常务委员会第二十五次会议通过，２０１６年１２月２５日中华人民共和国主席令第五十九号公布，自２０１７年７月１日起施行。）
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</si>
  <si>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对在突发事件应急处理、突发公共卫生事件与传染病疫情监测信息报告管理工作中做出贡献的人员给予表彰和奖励</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</si>
  <si>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第九条  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向同级人民政府卫生行政主管部门通报。</t>
  </si>
  <si>
    <t>1.受理准备责任：①公示提交的申请材料；②材料完整的依法受理，制定评选奖励方案。
2.审核责任：①应急办会同相关科室对申报材料进行审核，审查《突发公共卫生事件应急处理突出贡献奖审批表》是否填充完整；个人身份证原件及复印件材料是否真实；②提出初审意见，确定的合格名单。
3.签批责任：通过审核合格的申请，提交分管领导审定。
4.法律法规规章规定应履行的其他责任。</t>
  </si>
  <si>
    <t>【行政法规】《突发公共卫生事件应急条例》（中华人民共和国国务院令第588号 2013年修订）
第四十五条 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
第四十六条 国务院有关部门、县级以上地方人民政府及其有关部门未依照本条例的规</t>
  </si>
  <si>
    <t>举报突发公共卫生事件有功奖</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</si>
  <si>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第二十四条 国家建立突发事件举报制度，公布统一的突发事件报告、举报电话。
任何单位和个人有权向人民政府及其有关部门报告突发事件隐患，有权向上级人民政府及其有关部门举报地方人民政府及其有关部门不履行突发事件应急处理职责，或者不按照规定履行职责的情况。接到报告、举报的有关人民政府及其有关部门，应当立即组织对突发事件隐患、不履行或者不按照规定履行突发事件应急处理职责的情况进行调查处理。
对举报突发事件有功的单位和个人，县级以上各级人民政府及其有关部门应当予以奖励。</t>
  </si>
  <si>
    <t>人口与计划生育工作成绩突出奖</t>
  </si>
  <si>
    <t>【法律】《中华人民共和国人口与计划生育法》（２００１年１２月２９日第九届全国人民代表大会常务委员会第二十五次会议通过，２００１年１２月２９日中华人民共和国主席令第六十三号公布，自２００２年９月１日起施行。根据２０１５年１２月２７日中华人民共和国主席令第四十一号《关于修改〈中华人民共和国人口与计划生育法〉的决定》修正。）
 第八条 国家对在人口与计划生育工作中做出显著成绩的组织和个人，给予奖励；
2.《地方性法规》《内蒙古自治区人口与计划生育条例》 （１９９０年１０月１２日内蒙古自治区第七届人民代表大会常务委员会第十六次会议通过，１９９０年１０月１５日内蒙古自治区人民代表大会常务委员会公布并施行。根据１９９５年１１月１７日内蒙古自治区第八届人民代表大会常务委员会第十七次会议第一次修正，根据１９９９年１１月２９日内蒙古自治区第九届人民代表大会常务委员会第十二次会议第二次修正。根据２００２年９月２７日内蒙古自治区第九届人民代表大会常务委员会第三十二次会议第一次修订，内蒙古自治区第九届人民代表大会常务委员会公告第八十七号公布，自２００２年１２月１日起施行。根据２００８年７月２５日内蒙古自治区第十一届人民代表大会常务委员会第三次会议第二次修订，内蒙古自治区第十一届人民代表大会常务委员会公告第二号公布，自２００８年１０月１日起施行。根据２０１４年３月３１日《内蒙古自治区人民代表大会常务委员会关于修改〈内蒙古自治区人口与计划生育条例〉的决定》第三次修正。根据２０１６年３月３０日内蒙古自治区第十二届人民代表大会常务委员会公告第十八号《关于修改〈内蒙古自治区人口与计划生育条例〉的决定》第四次修正。）
 第六条 各级人民政府及其人口和计划生育行政部门和有关单位对在人口与计划生育工作中做出显著成绩和个人给予表彰和奖励。</t>
  </si>
  <si>
    <t>1.受理准备责任：①接收相关申报材料；②通过下发通知或网站公布“人口与计划生育成绩突出奖”申报起止日期和工作安排。
2.审查责任：对申报组织和个人进行审核，由评审小组对材料的完整性、真实性和工作成绩的真实性的进行评审，提出审查意见。
3.审批决定责任：由领导小组例会对拟表彰奖励的组织和个人进行审核，做出决定。
4.公示责任：将审核通过名单在市卫生健康委员会网站或报刊进行公示。
5.事后监管责任：加强后续监督管理。
6.法律法规规章规定应履行的其他责任。</t>
  </si>
  <si>
    <t>【地方性法规】《内蒙古自治区行政执法监督条例》（ ２００９年９月２４日内蒙古自治区第十一届人民代表大会常务委员会第十次会议修订）
第三十一条 行政执法部门有下列情形之一的，由旗县级以上人民政府责令限期整改，逾期不改正的，给予通报批评；情节严重的，对直接负责的主管人员和其他直接责任人依法给予行政处分：(一)未实行行政执法责任制制度的; (四)未履行法定职责或者违反法定程序的; 
第三十二条 行政执法人员有下列行为之一的，由所在行政执法部门根据情况给予通报批评、调离执法岗位;情节严重的，依法给予行政处分;构成犯罪的，依法追究刑事责任：(一)未履行法定职责的;(二)超越职权或者滥用职权的;(三)妨碍行政执法监督的;(五)有其他违法失职行为的。</t>
  </si>
  <si>
    <t>对在艾滋病防治工作中做出显著成绩和贡献的单位和个人给予表彰和奖励</t>
  </si>
  <si>
    <t>【行政法规】《艾滋病防治条例》（2006年1月29日中华人民共和国国务院令第457号公布　根据2019年3月2日《国务院关于修改部分行政法规的决定》修订）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</si>
  <si>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1.受理准备责任：①公示提交的申请材料；②材料完整的依法受理，制定评选奖励方案。
2.审核责任：①卫健委组织专家对申请组织或个人相关情况进行审核推；②审查《艾滋病防治工作中做出突出贡献奖审批表》是否填充完整。③对进行初审汇总，提出初审意见。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</si>
  <si>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【行政法规】《艾滋病防治条例》（2006年1月29日中华人民共和国国务院令第457号公布　根据2019年3月2日《国务院关于修改部分行政法规的决定》修订）</t>
  </si>
  <si>
    <t>对在精神卫生工作中作出突出贡献的组织、个人给予表彰、奖励</t>
  </si>
  <si>
    <t>【法律】《中华人民共和国精神卫生法》（2012年10月26日第十一届全国人民代表大会常务委员会第二十九次会议通过　根据2018年4月27日第十三届全国人民代表大会常务委员会第二次会议《关于修改〈中华人民共和国国境卫生检疫法〉等六部法律的决定》修正）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</si>
  <si>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1.受理准备责任：①公示提交的申请材料；②材料完整的依法受理，制定评选奖励方案。
2.审核责任：①卫健委组织专家对申请组织或个人相关情况进行审核推；②审查审查《精神卫生工作中做出突出贡献奖审批表》是否填充完整。③对进行初审汇总，提出初审意见。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</si>
  <si>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</si>
  <si>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对在传染病防治工作中做出显著成绩和贡献的单位和个人给予表彰和奖励</t>
  </si>
  <si>
    <t>【法律】《中华人民共和国传染病防治法》（1989年2月21日第七届全国人民代表大会常务委员会第六次会议通过 2004年8月28日第十届全国人民代表大会常务委员会第十一次会议修订 根据2013年6月29日第十二届全国人民代表大会常务委员会第三次会议《关于修改〈中华人民共和国文物保护法〉等十二部法律的决定》修正）
第十一条 对在传染病防治工作中做出显著成绩和贡献的单位和个人，给予表彰和奖励。</t>
  </si>
  <si>
    <t>1.受理准备责任：①公示提交的申请材料；②材料完整的依法受理，制定评选奖励方案。
2.审核责任：①卫健委组织专家对申请组织或个人相关情况进行审核推；②审查《在传染病防治工作中做出显著成绩和贡献奖审批表》是否填充完整。③对进行初审汇总，提出初审意见。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</si>
  <si>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【法律】《中华人民共和国传染病防治法》第十一条 对在传染病防治工作中做出显著成绩和贡献的单位和个人，给予表彰和奖励。</t>
  </si>
  <si>
    <t>对在预防接种工作中作出显著成绩和贡献的接种单位及其工作人员给予奖励</t>
  </si>
  <si>
    <t>【行政法规】《疫苗流通和预防接种管理条例》（2005年3月24日中华人民共和国国务院令第434号公布　根据2016年4月23日国务院令第668号《国务院关于修改〈疫苗流通和预防接种管理条例〉的决定》修订）
第八条第2款规定：县级以上人民政府应当对承担预防接种工作并作出显著成绩和贡献的接种单位及其工作人员给予奖励</t>
  </si>
  <si>
    <t>1.受理准备责任：①公示提交的申请材料；②材料完整的依法受理，制定评选奖励方案。
2.审核责任：①卫健委组织专家对申请组织或个人相关情况进行审核推；②审查《在预防接种工作中做出显著成绩和贡献奖审批表》是否填充完整。③对进行初审汇总，提出初审意见。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</si>
  <si>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【行政法规】《疫苗流通和预防接种管理条例》第八条第2款规定：县级以上人民政府应当对承担预防接种工作并作出显著成绩和贡献的接种单位及其工作人员给予奖励</t>
  </si>
  <si>
    <t>“两非”案件举报奖励</t>
  </si>
  <si>
    <t>【法律】《中华人民共和国人口与计划生育法》（2001年12月29日第九届全国人民代表大会常务委员会第二十五次会议通过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根据2015年12月27日第十二届全国人民代表大会常务委员会第十八次会议《关于修改〈中华人民共和国人口与计划生育法〉的决定》修正）
第八条  国家对在人口与计划生育工作中作出显著成绩的组织和个人，给予奖励</t>
  </si>
  <si>
    <t xml:space="preserve">1.受理准备责任：接收相关举报材料。
2.审查责任：对举报事项进行审核，由评审小组对举报事件的真实性进行评审，提出审核意见。
3.审批决定责任：由领导小组例会对拟奖励的事项进行审核，做出决定。
4.事后监管责任：加强后续监督管理。
</t>
  </si>
  <si>
    <t>【法律】《中华人民共和国人口与计划生育法》第五章第三十五条  严禁利用超声技术和其他技术手段进行非医学需要的胎儿性别鉴定；严禁非医学需要的选择性别的人工终止妊娠。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2.【地方性法规】《内蒙古自治区人口与计划生育条例》第四章第二十七条  严禁利用超声技术和其他技术手段进行非医学需要的胎儿性别鉴定；严禁非医学需要的选择性别的人工终止妊娠。
第四十五条  有下列行为之一的，按照《中华人民共和国人口与计划生育法》第三十六条、第三十七条的规定予以处罚：（二）利用超声技术和其他技术手段为他人进行非医学需要的胎儿性别鉴定或者选择性别的人工终止妊娠的；</t>
  </si>
  <si>
    <t>职业病防治奖励</t>
  </si>
  <si>
    <t>【法律】《中华人民共和国职业病防治法》（2001年10月27日主席令第六十号，2018年12月29日予以修改）
第十三条第二款对防治职业病成绩显著的单位和个人，给予奖励。</t>
  </si>
  <si>
    <t>对在学校卫生工作中成绩显著的单位或者个人的表彰奖励</t>
  </si>
  <si>
    <t>【行政法规】《学校卫生工作条例》（国务院批准，国家教育委员会令第10号、卫生部令第1号）(已于一九九〇年四月二十五日经国务院批准，现予发布施行。)
第三十一条对在学校卫生工作中成绩显著的单位或者个人，各级教育、卫生行政部门和学校应当给予表彰、奖励。</t>
  </si>
  <si>
    <t xml:space="preserve">1.受理责任:①制定评选奖励方案公示提交的申请材料；②材料完整的依法受理。
2.审查责任:①对申报材料进行审核，审查《在学校卫生工作中做出突出贡献奖审批表》是否填充完整；②提出初审意见，确定合格名单。3.决定责任:
通过审核合格的申请，依法进行公示。4.送达责任:每年表彰后由现场取件或邮寄方式投送。
</t>
  </si>
  <si>
    <t>【行政法规】《行政机关公务员处分条例》中华人民共和国国务院令（第　495　号）第二十二条　弄虚作假，误导、欺骗领导和公众，造成不良后果的，给予警告、记过或者记大过处分；情节较重的，给予降级或者撤职处分；情节严重的，给予开除处分。第二十三条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法律】《中华人民共和国公务员法》第五十九条 公务员应当遵纪守法，不得有下列行为：（一）散布有损宪法权威、中国共产党和国家声誉的言论，组织或者参加旨在反对宪法、中国共产党领导和国家的集会、游行、示威等活动；
（二）组织或者参加非法组织，组织或者参罢工；（三）挑拨、破坏民族关系，参加民族分裂活动或者组织、利用宗教活动破坏民族团结和社会稳定；（四）不担当，不作为，玩忽职守，贻误工作；（五）拒绝执行上级依法作出的决定和命令；
（六）对批评、申诉、控告、检举进行压制或者打击报复；（七）弄虚作假，误导、欺骗领导和公众；（八）贪污贿赂，利用职务之便为自己或者他人谋取私利；（九）违反财经纪律，浪费国家资财；（十）滥用职权，侵害公民、法人或者其他组织的合法权益；
（十一）泄露国家秘密或者工作秘密；（十二）在对外交往中损害国家荣誉和利益；（十三）参与或者支持色情、吸毒、赌博、迷信等活动；（十四）违反职业道德、社会公德和家庭美德；（十五）违反有关规定参与禁止的网络传播行为或者网络活动；（十六）违反有关规定从事或者参与营利性活动，在企业或者其他营利性组织中兼任职务；（十七）旷工或者因公外出、请假期满无正当理由逾期不归；
（十八）违纪违法的其他行为。</t>
  </si>
  <si>
    <t>对在食盐加碘消除碘缺乏危害工作中做出显著成绩的单位和个人给予奖励</t>
  </si>
  <si>
    <t>【行政法规】《食盐加碘消除碘缺乏危害管理条例》（1994年8月23日中华人民共和国国务院令第163号发布　根据2017年3月1日《国务院关于修改和废止部分行政法规的决定》修订）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</si>
  <si>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1.受理准备责任：①公示提交的申请材料；②材料完整的依法受理，制定评选奖励方案。
2.审核责任：①卫健委组织专家对申请组织或个人相关情况进行审核推；②审查《在食盐加碘消除碘缺乏危害工作中作出显著成绩奖审批表》是否填充完整。③对进行初审汇总，提出初审意见。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6.事后监督责任：①申请组织或个人未达到奖励条件的，经查实后撤销奖励；②对受理、审查、决定行政许可过程中有严重失职、渎职或弄虚作假、借机谋取私利等违法违纪行为的，按有关规定予以处理。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</si>
  <si>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对在爱国卫生运动、科研和管理工作中成绩显著的单位和个人的表彰和奖励</t>
  </si>
  <si>
    <t>【地方性法规】《内蒙古自治区爱国卫生条例》（1998年9月28日内蒙古自治区第九届人民代表大会常务委员会第五次会议通过）
第六条：对在开展爱国卫生运动、科研和管理工作中成绩显著的单位和个人，由各级人民政府或者爱国卫生运动委员会予以表彰和奖励。</t>
  </si>
  <si>
    <t>1.受理准备责任：①公示提交的申请材料；②材料完整的依法受理，制定评选奖励方案。
2.审核责任：①卫健委组织专家对申请组织或个人相关情况进行审核推；②审查《在食盐加碘消除碘缺乏危害工作中作出显著成绩奖审批表》是否填充完整。③对进行初审汇总，提出初审意见。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7.事后监督责任：①申请组织或个人未达到奖励条件的，经查实后撤销奖励；②对受理、审查、决定行政许可过程中有严重失职、渎职或弄虚作假、借机谋取私利等违法违纪行为的，按有关规定予以处理。
7.其他法律法规规章规定应履行的责任。</t>
  </si>
  <si>
    <t>【地方性法规】《内蒙古自治区爱国卫生条例》（1998年9月28日内蒙古自治区第九届人民代表大会常务委员会第五次会议通过）第六条：对在开展爱国卫生运动、科研和管理工作中成绩显著的单位和个人，由各级人民政府或者爱国卫生运动委员会予以表彰和奖励。</t>
  </si>
  <si>
    <t>对在血吸虫病防治工作中作出显著成绩的单位和个人给予表彰或者奖励</t>
  </si>
  <si>
    <t xml:space="preserve">【行政法规】《血吸虫病防治条例》（国务院令第463号）（根据2019年3月2日《国务院关于修改部分行政法规的决定》修订）
第三条  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  国务院有关部门、血吸虫病防治地区县级以上地方人民政府及其有关部门对在血吸虫病防治工作中做出显著成绩的单位和个人，给予表彰或者奖励。
</t>
  </si>
  <si>
    <t>1.受理准备责任：①公示提交的申请材料；②材料完整的依法受理，制定评选奖励方案。
2.审核责任：①卫健委组织专家对申请组织或个人相关情况进行审核推；②审查《在食盐加碘消除碘缺乏危害工作中作出显著成绩奖审批表》是否填充完整。③对进行初审汇总，提出初审意见。
3.审批决定责任：由领导小组例会对拟表彰奖励的组织和个人进行审核，做出决定。
4.公示责任：将审核通过名单在市卫生健康委员会或报刊进行公示。
5.表彰责任：经办人通知组织或个人领奖。
8.事后监督责任：①申请组织或个人未达到奖励条件的，经查实后撤销奖励；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</si>
  <si>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</si>
  <si>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对医师定期考核备案</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</si>
  <si>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第三十一条  受县级以上人民政府卫生行政部门委托的机构或者组织应当按照医师执业标准，对医师的业务水平、工作成绩和职业道德状况进行定期考核。对医师的考核结果，考核机构应当报告准予注册的卫生行政部门备案。对考核不合格的医师，县级以上人民政府卫生行政部门可以责令其暂停执业活动三个月至六个月，并接受培训和继续医学教育。暂停执业活动期满，再次进行考核，对考核合格的，允许其继续执业；对考核不合格的，由县级以上人民政府卫生行政部门注销注册，收回医师执业证书。
2.【部门规章】《医师定期考核管理办法》（2007本）
第二十六条  对考核不合格的医师，卫生行政部门可以责令其暂停执业活动3个月至6个月，并接受培训和继续医学教育；暂停执业活动期满，由考核机构再次进行考核。对考核合格者，允许其继续执业，但该医师在本考核周期内不得评优和晋升；对考核不合格的，由卫生行政部门注销注册，收回医师执业证书。
3.【部门规章】《医师执业注册管理办法》（２０１７年２月３日国家卫生计生委委主任会议讨论通过，２０１７年２月２８日国家卫生和计划生育委员会令第１３号公布，自２０１７年４月１日起施行）
第十一条 医师的主要执业机构以及批准该机构执业的卫生计生行政部门应当在医师管理信息系统及时更新医师定期考核结果。</t>
  </si>
  <si>
    <t>1.受理责任：公示依法应当提交的材料；一次性告知补正材料；依法受理或不予受理（不予受理应当告知理由）。
2.审核责任：对申请人提交材料进行审核，提出审核意见。
3.决定责任：作出决定（不予备案的应当告知理由）；按时办结；法定告知。
4.送达责任：制发送达文书。
5.事后监管责任：加强医师定期考核管理工作，并将监督检查的情况和处理结果予以记录归档，通过一定方式向社会公众开放查阅。
6.其他法律法规规章文件规定应履行的责任。</t>
  </si>
  <si>
    <t>【法律】《中华人民共和国执业医师法》（2009年修正本）
第四十二条 卫生行政部门工作人员或者医疗、预防、保健机构工作人员违反本法有关规定，弄虚作假、玩忽职守、滥用职权、徇私舞弊，尚不构成犯罪的，依法给予行政处分;构成犯罪的，依法追究刑事责任。</t>
  </si>
  <si>
    <t>对新建、改建或者扩建一级、二级实验室的备案</t>
  </si>
  <si>
    <r>
      <rPr>
        <sz val="10"/>
        <color theme="1"/>
        <rFont val="宋体"/>
        <charset val="134"/>
      </rPr>
      <t>【行政法规】</t>
    </r>
    <r>
      <rPr>
        <sz val="10"/>
        <color rgb="FF000000"/>
        <rFont val="宋体"/>
        <charset val="134"/>
      </rPr>
      <t>《病原微生物实验室生物安全管理条例》(2004年11月12日中华人民共和国国务院令第424号公布　根据2016年2月6日《国务院关于修改部分行政法规的决定》第一次修订　根据2018年3月19日《国务院关于修改和废止部分行政法规的决定》第二次修订)
第二十五条　新建、改建或者扩建一级、二级实验室，应当向设区的市级人民政府卫生主管部门或者兽医主管部门备案。设区的市级人民政府卫生主管部门或者兽医主管部门应当每年将备案情况汇总后报省、自治区、直辖市人民政府卫生主管部门或者兽医主管部门。</t>
    </r>
  </si>
  <si>
    <t>1.受理责任：①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2.审查责任：在规定时间内，依法对备案登记申报材料审核、提出预审意见。
3.决定责任：①作出准予或者不予备案的决定，作出准予备案决定的，制作备案通知书。 ②不予备案的应当及时、明确告知理由及申请行政复议或者提起行政诉讼的权利。
4.送达责任：制作并送达备案通知书。
5.其他法律、法规、规章规定的责任事项。</t>
  </si>
  <si>
    <t>【行政法规】《病原微生物实验室生物安全管理条例》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</si>
  <si>
    <t>义诊活动备案</t>
  </si>
  <si>
    <r>
      <rPr>
        <sz val="10"/>
        <color theme="1"/>
        <rFont val="宋体"/>
        <charset val="134"/>
      </rPr>
      <t>【</t>
    </r>
    <r>
      <rPr>
        <sz val="10"/>
        <color rgb="FF000000"/>
        <rFont val="宋体"/>
        <charset val="134"/>
      </rPr>
      <t>规范性文件】《卫生部关于组织义诊活动实行备案管理的通知》（卫医发〔2011〕365号）
第二条  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
《内蒙古自治区卫生健康委员会办公室关于进一步规范义诊活动备案推进义诊活动备案“跨省通办”工作的通知》（内卫办医发[2020]181号）。</t>
    </r>
  </si>
  <si>
    <t>1.受理责任：①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2.审查责任：在规定时间内，依法对备案登记申报材料审核、提出预审意见。
4.决定责任：①作出准予或者不予备案的决定，作出准予备案决定的，制作备案通知书。 ②不予备案的应当及时、明确告知理由及申请行政复议或者提起行政诉讼的权利。
4.送达责任：制作并送达备案通知书。
5.其他法律、法规、规章规定的责任事项。</t>
  </si>
  <si>
    <t>【部门规章】《卫生部关于组织义诊活动实行备案管理的通知》（卫医发〔2011〕365号）第二条；《内蒙古自治区卫生健康委员会办公室关于进一步规范义诊活动备案推进义诊活动备案“跨省通办”工作的通知》（内卫办医发[2020]181号）。</t>
  </si>
  <si>
    <t>限制类医疗技术临床应用备案</t>
  </si>
  <si>
    <t>【部门规章】《医疗技术临床应用管理办法》(2018国家卫生健康委员会令第1号） 第十一条　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 （一）开展临床应用的限制类技术名称和所具备的条件及有关评估材料； （二）本机构医疗技术临床应用管理专门组织和伦理委员会论证材料； （三）技术负责人（限于在本机构注册的执业医师）资质证明材料。 备案部门应当自收到完整备案材料之日起15个工作日内完成备案，在该医疗机构的《医疗机构执业许可证》副本备注栏予以注明，并逐级上报至省级卫生行政部门。</t>
  </si>
  <si>
    <t>1.受理责任：①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2.审查责任：在规定时间内，依法对备案登记申报材料审核、提出预审意见。
6.决定责任：①作出准予或者不予备案的决定，作出准予备案决定的，制</t>
  </si>
  <si>
    <t>【部门规章】《医疗机构管理条例实施细则》（卫生部令1994年第36号）第四十九条。</t>
  </si>
  <si>
    <t>医疗机构名称裁定</t>
  </si>
  <si>
    <t>【部门规章】《医疗机构管理条例实施细则》（卫生部令1994年第35号）（1994年8月29日卫生部令第35号发布 2006年11月1日根据《卫生部关于修订＜医疗机构管理条例实施细则＞第三条有关内容的通知》第一次修正 2008年6月24日根据《卫生部办公厅关于修订＜医疗机构管理条例实施细则＞部分附表的通知》第二次修正 2017年2月21日根据国家卫生和计划生育委员会令第12号《国家卫生计生委关于修改＜医疗机构管理条例实施细则＞的决定》第三次修正 自2017年4月1日起施行）
第四十九条  两个以上申请人向同一核准机关申请相同的医疗机构名称，核准机关依照申请在先原则核定。属于同一天申请的，应当由申请人双方协商解决;协商不成的，由核准机关作出裁决。
   两个以上医疗机构因已经核准登记的医疗机构名称相同发生争议时，核准机关依照登记在先原则处理。属于同一天登记的，应当由双方协商解决;协商不成的，由核准机关报上一级卫生计生行政部门作出裁决。</t>
  </si>
  <si>
    <t>1.受理责任：① 受理申请人依法提交的登记材料；② 当场或在5日内一次性告知需要补正材料内容，提供申请书格式文本。③ 对申请事项属于本机关职权范围，申请材料齐全、符合法定形式，或者申请人按照本机关的要求提交全部补正申请材料的，应当受理登记申请，并出具受理凭证。④ 对不符合受理条件的作出不予受理的决定，并书面告知申请人不予受理的理由和申请行政复议或者提起行政诉讼的权利。
2.审查责任：在规定时间内，依法对备案登记申报材料审核、提出预审意见。
5.决定责任：①作出准予或者不予备案的决定，作出准予备案决定的，制作备案通知书。 ②不予备案的应当及时、明确告知理由及申请行政复议或者提起行政诉讼的权利。
4.送达责任：制作并送达备案通知书。
5.其他法律、法规、规章规定的责任事项。</t>
  </si>
  <si>
    <t>【部门规章】《医疗机构管理条例实施细则》（卫生部令1994年第35号）第四十九条。</t>
  </si>
  <si>
    <t>对疾病预防控制机构未依法履行传染病疫情报告、通报职责，或者隐瞒、谎报、缓报传染病疫情的处罚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</si>
  <si>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二）未依法履行传染病疫情报告、通报职责，或者隐瞒、谎报、缓报传染病疫情的。</t>
  </si>
  <si>
    <t xml:space="preserve">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6.决定责任：①卫生行政机关自立案之日起三个月内作出行政处罚决定，需要延长的，报请上级卫生行政机关批准。
7.送达责任：①卫生行政处罚决定书在宣告后当场交付当事人并取得送达回执。②当事人不在场的，卫生行政机关应当在七日内依照《卫生行政处罚程序》规定，将卫生行政处罚决定书送达当事人。
8.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9.其他法律法规规章应履行的责任。            </t>
  </si>
  <si>
    <t>【法律】《中华人民共和国传染病防治法》（ 2013年修订本）
第六十五条 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第六十七条 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t>
  </si>
  <si>
    <t>对疾病预防控制机构未主动收集传染病疫情信息，或者对传染病疫情信息和疫情报告未及时进行分析、调查、核实的处罚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</si>
  <si>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三）未主动收集传染病疫情信息，或者对传染病疫情信息和疫情报告未及时进行分析、调查、核实的。</t>
  </si>
  <si>
    <t>对疾病预防控制机构发现传染病疫情时，未依据职责及时采取规定的措施的处罚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</si>
  <si>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四）发现传染病疫情时，未依据职责及时采取本法规定的措施的。</t>
  </si>
  <si>
    <t>对疾病预防控制机构故意泄露传染病病人、病原携带者、疑似传染病病人、密切接触者涉及个人隐私的有关信息、资料的处罚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</si>
  <si>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五）故意泄露传染病病人、病原携带者、疑似传染病病人、密切接触者涉及个人隐私的有关信息、资料的。</t>
  </si>
  <si>
    <t>对疾病预防控制机构未依法履行传染病监测职责的处罚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</si>
  <si>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t>
  </si>
  <si>
    <t>对医疗机构未按照规定报告传染病疫情，或者隐瞒、谎报、缓报传染病疫情的处罚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</si>
  <si>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二）未按照规定报告传染病疫情，或者隐瞒、谎报、缓报传染病疫情的。</t>
  </si>
  <si>
    <t>对医疗机构在医疗救治过程中未按照规定保管医学记录资料的处罚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</si>
  <si>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六）在医疗救治过程中未按照规定保管医学记录资料的。</t>
  </si>
  <si>
    <t>对医疗机构故意泄露传染病病人、病原携带者、疑似传染病病人、密切接触者涉及个人隐私的有关信息、资料的处罚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</si>
  <si>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七）故意泄露传染病病人、病原携带者、疑似传染病病人、密切接触者涉及个人隐私的有关信息、资料的。</t>
  </si>
  <si>
    <t>对医疗机构发现传染病疫情时，未按照规定对传染病病人、疑似传染病病人提供医疗救护、现场救援、接诊、转诊的，或者拒绝接受转诊的处罚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</si>
  <si>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三）发现传染病疫情时，未按照规定对传染病病人、疑似传染病病人提供医疗救护、现场救援、接诊、转诊的，或者拒绝接受转诊的。</t>
  </si>
  <si>
    <t>对医疗机构未按照规定对本单位内被传染病病原体污染的场所、物品以及医疗废物实施消毒或者无害化处置的处罚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</si>
  <si>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四）未按照规定对本单位内被传染病病原体污染的场所、物品以及医疗废物实施消毒或者无害化处置的。</t>
  </si>
  <si>
    <t>对医疗机构未按照规定对医疗器械进行消毒，或者对按照规定一次使用的医疗器具未予销毁，再次使用的处罚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</si>
  <si>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五）未按照规定对医疗器械进行消毒，或者对按照规定一次使用的医疗器具未予销毁，再次使用的。</t>
  </si>
  <si>
    <t>对医疗机构未按照规定承担本单位的传染病预防、控制工作、医院感染控制任务和责任区域内的传染病预防工作的处罚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</si>
  <si>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t>
  </si>
  <si>
    <t>对在国家确认的自然疫源地兴建水利、交通、旅游、能源等大型建设项目，未经卫生调查进行施工的，或者未按照疾病预防控制机构的意见采取必要的传染病预防、控制措施的处罚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</si>
  <si>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</si>
  <si>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对涉及饮用水卫生安全的产品不符合国家卫生标准和卫生规范的处罚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</si>
  <si>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二）涉及饮用水卫生安全的产品不符合国家卫生标准和卫生规范的。</t>
  </si>
  <si>
    <t>对用于传染病防治的消毒产品不符合国家卫生标准和卫生规范的处罚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</si>
  <si>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三）用于传染病防治的消毒产品不符合国家卫生标准和卫生规范的。</t>
  </si>
  <si>
    <t>对出售、运输疫区中被传染病病原体污染或者可能被传染病病原体污染的物品，未进行消毒处理的处罚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</si>
  <si>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四）出售、运输疫区中被传染病病原体污染或者可能被传染病病原体污染的物品，未进行消毒处理的。</t>
  </si>
  <si>
    <t>对生物制品生产单位生产的血液制品不符合国家质量标准的处罚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</si>
  <si>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五）生物制品生产单位生产的血液制品不符合国家质量标准的。</t>
  </si>
  <si>
    <t>对饮用水供水单位供应的饮用水不符合国家卫生标准和卫生规范导致或者可能导致传染病传播、流行的处罚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</si>
  <si>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t>
  </si>
  <si>
    <t>对违反国家有关规定，采集、保藏、携带、运输和使用传染病菌种、毒种和传染病检测样本的处罚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</si>
  <si>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二）违反国家有关规定，采集、保藏、携带、运输和使用传染病菌种、毒种和传染病检测样本的。</t>
  </si>
  <si>
    <t>对疾病预防控制机构、医疗机构未执行国家有关规定，导致因输入血液、使用血液制品引起经血液传播疾病发生的处罚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</si>
  <si>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三）疾病预防控制机构、医疗机构未执行国家有关规定，导致因输入血液、使用血液制品引起经血液传播疾病发生的。</t>
  </si>
  <si>
    <t>对疾病预防控制机构、医疗机构和从事病原微生物实验的单位，不符合国家规定的条件和技术标准，对传染病病原体样本未按照规定进行严格管理，造成实验室感染和病原微生物扩散的处罚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</si>
  <si>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t>
  </si>
  <si>
    <t>对非法采集血液或者组织他人出卖血液的处罚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</si>
  <si>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第七十条 第二款  非法采集血液或者组织他人出卖血液的，由县级以上人民政府卫生行政部门予以取缔，没收违法所得，可以并处十万元以下的罚款；构成犯罪的，依法追究刑事责任。</t>
  </si>
  <si>
    <t>对采供血机构未按照规定报告传染病疫情，或者隐瞒、谎报、缓报传染病疫情，或者未执行国家有关规定，导致因输入血液引起经血液传播疾病发生的处罚</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</si>
  <si>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第七十条 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</si>
  <si>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对医疗卫生机构违反条例规定，公开艾滋病病毒感染者、艾滋病病人或者其家属的信息的处罚</t>
  </si>
  <si>
    <t>【行政法规】《艾滋病防治条例》（２００６年１月１８日国务院第１２２次常务会议通过，自２００６年３月１日起施行）
第五十六条 第一款  医疗卫生机构违反本条例第三十九条第二款规定，公开艾滋病病毒感染者、艾滋病病人或者其家属的信息的，依照传染病防治法的规定予以处罚。
第三十九条 第二款  未经本人或者其监护人同意，任何单位或者个人不得公开艾滋病病毒感染者、艾滋病病人及其家属的姓名、住址、工作单位、肖像、病史资料以及其他可能推断出其具体身份的信息。</t>
  </si>
  <si>
    <t>【法律】《艾滋病防治条例》（2006年1月18日国务院第122次常务会议通过，自2006年3月1日起施行）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</si>
  <si>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对医疗卫生机构未按照规定报告职业病、疑似职业病的处罚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</si>
  <si>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2.【部门规章】《职业病诊断与鉴定管理办法》（２０１３年１月９日卫生部部务会审议通过，２０１３年２月１９日卫生部令第９１号公布，自２０１３年４月１０日起施行。）
第五十七条  职业病诊断机构未按照规定报告职业病、疑似职业病的，由县级以上地方卫生行政部门按照《职业病防治法》第七十五条的规定进行处罚。</t>
  </si>
  <si>
    <t>【法律】《中华人民共和国职业病防治法》（2017年修订本）
第八十二条  卫生行政部门、安全生产监督管理部门不按照规定报告职业病和职业病危害事故的，由上一级行政部门责令改正，通报批评，给予警告；虚报、瞒报的，对单位负责人、直接负责的主管人员和其他直接责任人员依法给予降级、撤职或者开除的处分。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</si>
  <si>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对承担职业健康检查、职业病诊断的医疗卫生机构出具虚假证明文件的处罚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</si>
  <si>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t>
  </si>
  <si>
    <t>对承担职业健康检查、职业病诊断的医疗卫生机构超出资质认可或者批准范围从事职业卫生技术服务或者职业病诊断的处罚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</si>
  <si>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一）超出资质认可或者批准范围从事职业卫生技术服务或者职业病诊断的。</t>
  </si>
  <si>
    <t>对医疗机构放射性职业病危害严重的建设项目的防护设施设计未经卫生行政部门审查同意擅自施工的处罚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</si>
  <si>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四）建设项目的职业病防护设施设计不符合国家职业卫生标准和卫生要求，或者医疗机构放射性职业病危害严重的建设项目的防护设施设计未经卫生行政部门审查同意擅自施工的。</t>
  </si>
  <si>
    <t>对医疗机构可能产生放射性职业病危害的建设项目未按照规定提交放射性职业病危害预评价报告，或者放射性职业病危害预评价报告未经卫生行政部门审核同意，开工建设的处罚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</si>
  <si>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二）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</si>
  <si>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</si>
  <si>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六）建设项目竣工投入生产和使用前，职业病防护设施未按照规定验收合格的。</t>
  </si>
  <si>
    <t>对建设项目的职业病防护设施未按照规定与主体工程同时设计、同时施工、同时投入生产和使用的处罚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</si>
  <si>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三）建设项目的职业病防护设施未按照规定与主体工程同时设计、同时施工、同时投入生产和使用的。</t>
  </si>
  <si>
    <t>对建设单位未按照规定对职业病防护设施进行职业病危害控制效果评价的处罚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</si>
  <si>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五）未按照规定对职业病防护设施进行职业病危害控制效果评价的。</t>
  </si>
  <si>
    <t>对建设单位未按照规定进行职业病危害预评价的处罚</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</si>
  <si>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一）未按照规定进行职业病危害预评价的。</t>
  </si>
  <si>
    <t>对承担职业健康检查、职业病诊断的医疗卫生机构不依法履行法定职责的处罚</t>
  </si>
  <si>
    <t xml:space="preserve">【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二）不按照本法规定履行法定职责的。
2.【部门规章】《职业病诊断与鉴定管理办法》（卫生部令第91号，自2013年4月10日起施行）
第五十六条  职业病诊断机构有下列行为之一的，由县级以上地方卫生行政部门按照《职业病防治法》第八十一条的规定进行处罚：（二）不按照《职业病防治法》规定履行法定职责的。    </t>
  </si>
  <si>
    <t>对职业病诊断机构泄露劳动者涉及个人隐私的有关信息、资料处罚</t>
  </si>
  <si>
    <t>【部门规章】《职业病诊断与鉴定管理办法》（２０１３年１月９日卫生部部务会审议通过，２０１３年２月１９日卫生部令第９１号公布，自２０１３年４月１０日起施行。）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三）泄露劳动者涉及个人隐私的有关信息、资料。</t>
  </si>
  <si>
    <t>对职业病诊断机构未建立职业病诊断管理制度的处罚</t>
  </si>
  <si>
    <t>【部门规章】《职业病诊断与鉴定管理办法》（２０１３年１月９日卫生部部务会审议通过，２０１３年２月１９日卫生部令第９１号公布，自２０１３年４月１０日起施行。）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职业病诊断机构违反本办法规定，有下列情形之一的，由县级以上地方卫生行政部门责令限期改正。逾期不改正的，给予警告，并可以根据情节轻重处以二万元以下的罚款：（一）未建立职业病诊断管理制度。</t>
  </si>
  <si>
    <t>对职业病诊断机构不按照规定向劳动者公开职业病诊断程序的处罚</t>
  </si>
  <si>
    <t>【部门规章】《职业病诊断与鉴定管理办法》（２０１３年１月９日卫生部部务会审议通过，２０１３年２月１９日卫生部令第９１号公布，自２０１３年４月１０日起施行。）
第五十八条  职业病诊断机构违反本办法规定，有下列情形之一的，由县级以上地方卫生行政部门责令限期改正。逾期不改正的，给予警告，并可以根据情节轻重处以二万元以下的罚款：（二）不按照规定向劳动者公开职业病诊断程序。</t>
  </si>
  <si>
    <t>对医疗机构发生放射事件未立即采取应急救援和控制措施或者未按照规定及时报告的处罚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</si>
  <si>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医疗机构违反本规定，有下列行为之一的，由县级以上卫生行政部门给予警告，责令限期改正；并可处一万元以下的罚款：（六）发生放射事件未立即采取应急救援和控制措施或者未按照规定及时报告的。</t>
  </si>
  <si>
    <t>【部门规章】《放射诊疗管理规定》(国家卫生和计划生育委员会令第8号，2016年修正本)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</si>
  <si>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对医疗机构未办理放射诊疗科目登记或者未按照规定进行校验的处罚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</si>
  <si>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第三十八条  医疗机构有下列情形之一的，由县级以上卫生行政部门给予警告、责令限期改正，并可以根据情节处以3000元以下的罚款；情节严重的，吊销其《医疗机构执业许可证》。
    （二）未办理诊疗科目登记或者未按照规定进行校验的。</t>
  </si>
  <si>
    <t>对医疗机构未经批准擅自变更放射诊疗项目或者超出批准范围从事放射诊疗工作的处罚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</si>
  <si>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第三十八条  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t>
  </si>
  <si>
    <t>【部门规章】《放射诊疗管理规定》（国家卫生和计划生育委员会令第8号2016年修正本）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</si>
  <si>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对医疗机构未取得放射诊疗许可从事放射诊疗工作的行为的处罚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</si>
  <si>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第三十八条  医疗机构有下列情形之一的，由县级以上卫生行政部门给予警告、责令限期改正，并可以根据情节处以3000元以下的罚款；情节严重的，吊销其《医疗机构执业许可证》。
    （一）未取得放射诊疗许可从事放射诊疗工作的。</t>
  </si>
  <si>
    <t>对医疗机构使用不具备相应资质的人员从事放射诊疗工作的处罚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</si>
  <si>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第三十九条  医疗机构使用不具备相应资质的人员从事放射诊疗工作的，由县级以上卫生行政部门责令限期改正，并可以处以5000元以下的罚款；情节严重的，吊销其《医疗机构执业许可证》。</t>
  </si>
  <si>
    <t>【部门规章】《放射诊疗管理规定》(国家卫生和计划生育委员会令第8号，2016年修正本)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</si>
  <si>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对医疗机构未按照规定使用安全防护装置和个人防护用品的处罚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</si>
  <si>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医疗机构违反本规定，有下列行为之一的，由县级以上卫生行政部门给予警告，责令限期改正；并可处一万元以下的罚款：（二）未按照规定使用安全防护装置和个人防护用品的。</t>
  </si>
  <si>
    <t>【部门规章】《放射诊疗管理规定》（国家卫生和计划生育委员会令第8号，2016年修正本）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</si>
  <si>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对医疗机构未按照规定对放射诊疗设备、工作场所及防护设施进行检测和检查的处罚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</si>
  <si>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医疗机构违反本规定，有下列行为之一的，由县级以上卫生行政部门给予警告，责令限期改正；并可处一万元以下的罚款：（三）未按照规定对放射诊疗设备、工作场所及防护设施进行检测和检查的。</t>
  </si>
  <si>
    <t>对医疗机构未按照规定对放射诊疗工作人员进行个人剂量监测、健康检查、建立个人剂量和健康档案的处罚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</si>
  <si>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四）未按照规定对放射诊疗工作人员进行个人剂量监测、健康检查、建立个人剂量和健康档案的。</t>
  </si>
  <si>
    <t>对医疗机构发生放射事件并造成人员健康严重损害的处罚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</si>
  <si>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医疗机构违反本规定，有下列行为之一的，由县级以上卫生行政部门给予警告，责令限期改正；并可处一万元以下的罚款：（五）发生放射事件并造成人员健康严重损害的。</t>
  </si>
  <si>
    <t>对医疗机构购置、使用不合格或国家有关部门规定淘汰的放射诊疗设备的处罚</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</si>
  <si>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第四十一条  医疗机构违反本规定，有下列行为之一的，由县级以上卫生行政部门给予警告，责令限期改正；并可处一万元以下的罚款：（一）购置、使用不合格或国家有关部门规定淘汰的放射诊疗设备的。</t>
  </si>
  <si>
    <t>对公共场所经营者安排未获得有效健康合格证明的从业人员从事直接为顾客服务工作的处罚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</si>
  <si>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</si>
  <si>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【部门规章】《公共场所卫生管理条例实施细则》(中华人民共和国国家卫生和计划生育委员会令第 18 号2017年修订)
第四十一条  县级以上人民政府卫生行政部门及其工作人员玩忽职守、滥用职权、收取贿赂的，由有关部门对单位负责人、直接负责的主管人员和其他责任人员依法给予行政处分。构成犯罪的，依法追究刑事责任。</t>
  </si>
  <si>
    <t>对公共场所经营者对发生的危害健康事故未立即采取处置措施，导致危害扩大，或者隐瞒、缓报、谎报的处罚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</si>
  <si>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</si>
  <si>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【部门规章】《公共场所卫生管理条例实施细则》(中华人民共和国国家卫生和计划生育委员会令第 18 号 2017年修订)
第四十一条  县级以上人民政府卫生行政部门及其工作人员玩忽职守、滥用职权、收取贿赂的，由有关部门对单位负责人、直接负责的主管人员和其他责任人员依法给予行政处分。构成犯罪的，依法追究刑事责任。</t>
  </si>
  <si>
    <t>对未按照规定对顾客用品用具进行清洗、消毒、保洁，或者重复使用一次性用品用具的处罚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</si>
  <si>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二）未按照规定对顾客用品用具进行清洗、消毒、保洁，或者重复使用一次性用品用具的。</t>
  </si>
  <si>
    <t xml:space="preserve">对未按照规定对公共场所的空气、微小气候、水质、采光、照明、噪声、顾客用品用具等进行卫生检测的处罚
</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</si>
  <si>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t>
  </si>
  <si>
    <t>对未按照规定设置与其经营规模、项目相适应的清洗、消毒、保洁、盥洗等设施设备和公共卫生间，或者擅自停止使用、拆除上述设施设备，或者挪作他用的处罚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</si>
  <si>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三）未按照规定设置与其经营规模、项目相适应的清洗、消毒、保洁、盥洗等设施设备和公共卫生间，或者擅自停止使用、拆除上述设施设备，或者挪作他用的。</t>
  </si>
  <si>
    <t>对未按照规定公示公共场所卫生许可证、卫生检测结果和卫生信誉度等级的处罚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</si>
  <si>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八）未按照规定公示公共场所卫生许可证、卫生检测结果和卫生信誉度等级的。</t>
  </si>
  <si>
    <t>【部门规章】《公共场所卫生管理条例实施细则》（中华人民共和国国家卫生和计划生育委员会令第 18 号 2017年修订）
第四十一条  县级以上人民政府卫生行政部门及其工作人员玩忽职守、滥用职权、收取贿赂的，由有关部门对单位负责人、直接负责的主管人员和其他责任人员依法给予行政处分。构成犯罪的，依法追究刑事责任。</t>
  </si>
  <si>
    <t>对未按照规定组织从业人员进行相关卫生法律知识和公共场所卫生知识培训，或者安排未经相关卫生法律知识和公共场所卫生知识培训考核的从业人员上岗的处罚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</si>
  <si>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二）未按照规定组织从业人员进行相关卫生法律知识和公共场所卫生知识培训，或者安排未经相关卫生法律知识和公共场所卫生知识培训考核的从业人员上岗的。</t>
  </si>
  <si>
    <t>对未按照规定办理公共场所卫生许可证复核手续的处罚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</si>
  <si>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九）未按照规定办理公共场所卫生许可证复核手续的。</t>
  </si>
  <si>
    <t>对未按照规定对公共场所新建、改建、扩建项目办理预防性卫生审查手续的处罚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</si>
  <si>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六）未按照规定对公共场所新建、改建、扩建项目办理预防性卫生审查手续的。</t>
  </si>
  <si>
    <t>对公共场所集中空调通风系统未经卫生检测或者评价不合格而投入使用的处罚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</si>
  <si>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七）公共场所集中空调通风系统未经卫生检测或者评价不合格而投入使用的。</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</si>
  <si>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</si>
  <si>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四）未按照规定配备预防控制鼠、蚊、蝇、蟑螂和其他病媒生物的设施设备以及废弃物存放专用设施设备，或者擅自停止使用、拆除预防控制鼠、蚊、蝇、蟑螂和其他病媒生物的设施设备以及废弃物存放专用设施设备的。</t>
  </si>
  <si>
    <t>对未按照规定索取公共卫生用品检验合格证明和其他相关资料的处罚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</si>
  <si>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五）未按照规定索取公共卫生用品检验合格证明和其他相关资料的。</t>
  </si>
  <si>
    <t>对未按照规定建立卫生管理制度、设立卫生管理部门或者配备专（兼）职卫生管理人员，或者未建立卫生管理档案的处罚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</si>
  <si>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t>
  </si>
  <si>
    <t>对擅自营业时间在三个月以上的处罚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</si>
  <si>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二）擅自营业时间在三个月以上的。</t>
  </si>
  <si>
    <t>对以涂改、转让、倒卖、伪造的卫生许可证擅自营业的处罚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</si>
  <si>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三）以涂改、转让、倒卖、伪造的卫生许可证擅自营业的。
    对涂改、转让、倒卖有效卫生许可证的，由原发证的卫生计生行政部门予以注销。</t>
  </si>
  <si>
    <t>对曾受过卫生计生行政部门处罚擅自营业的处罚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</si>
  <si>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对未依法取得公共场所卫生许可证擅自营业的，由县级以上地方人民政府卫生计生行政部门责令限期改正，给予警告，并处以五百元以上五千元以下罚款；有下列情形之一的，处以五千元以上三万元以下罚款：（一）擅自营业曾受过卫生计生行政部门处罚的。</t>
  </si>
  <si>
    <t>对未依法取得公共场所卫生许可证擅自营业的处罚</t>
  </si>
  <si>
    <t>【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第三十五条 第一款  对未依法取得公共场所卫生许可证擅自营业的，由县级以上地方人民政府卫生计生行政部门责令限期改正，给予警告，并处以五百元以上五千元以下罚款。</t>
  </si>
  <si>
    <t>对未取得“卫生许可证”，擅自营业的处罚</t>
  </si>
  <si>
    <t>【行政法规】《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凡有下列行为之一的单位或者个人，卫生防疫机构可以根据情节轻重，给予警告、罚款、停业整顿、吊销“卫生许可证”的行政处罚：（四）未取得“卫生许可证”，擅自营业的。罚款一律上交国库。</t>
  </si>
  <si>
    <t>【行政法规】《公共场所卫生管理条例》（１９８７年４月１日国发（１９８７）２４号公布并施行。根据２０１６年２月６日中华人民共和国国务院令第６６６号《国务院关于修改部分行政法规的决定》修正。）
第十七条  公共场所卫生监督机构和卫生监督员必须尽职尽责，依法办事。对玩忽职守，滥用职权，收取贿赂的，由上级主管部门给予直接责任人员行政处分。构成犯罪的，由司法机关依法追究直接责任人员的刑事责任。</t>
  </si>
  <si>
    <t>对未获得“健康合格证”，而从事直接为顾客服务的处罚</t>
  </si>
  <si>
    <t>【行政法规】《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二）未获得“健康合格证”，而从事直接为顾客服务的。罚款一律上交国库。</t>
  </si>
  <si>
    <t>【行政法规】《公共场所卫生管理条例》（１９８７年４月１日国发（１９８７）２４号公布并施行。根据２０１６年２月６日中华人民共和国国务院令第６６６号《国务院关于修改部分行政法规的决定》修正。）
第十七条 公共场所卫生监督机构和卫生监督员必须尽职尽责，依法办事。对玩忽职守，滥用职责，收受贿赂，由上级主管部门给予直接责任人员行政处分。构成犯罪的，由司法机关依法追究直接责任人员的刑事责任。</t>
  </si>
  <si>
    <t>对拒绝卫生监督的处罚</t>
  </si>
  <si>
    <t>【行政法规】《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凡有下列行为之一的单位或者个人，卫生防疫机构可以根据情节轻重，给予警告、罚款、停业整顿、吊销“卫生许可证”的行政处罚：（三）拒绝卫生监督的。罚款一律上交国库。</t>
  </si>
  <si>
    <t>对学校体育场地和器材不符合卫生和安全要求、运动项目和运动强度不适合学生的生理承受能力和体质健康状况的处罚</t>
  </si>
  <si>
    <t>【行政法规】《学校卫生工作条例》（1990年4月25日国务院批准，1990年6月4日国家教育委员会令第10号、卫生部令第1号发布，自1990年6月4日起施行）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第十条  学校体育场地和器材应当符合卫生和安全要求。运动项目和运动强度应当适合学生的生理承受能力和体质健康状况，防止发生伤害事故。</t>
  </si>
  <si>
    <t>【部门规章】《卫生监督员管理办法》（卫生部令第20号 1992年5月11日施行）
第二十条 对违法违纪的卫生监督员，视情节轻重由有关机关追究其行政责任或刑事责任。</t>
  </si>
  <si>
    <t>对学校未按照规定提供必要的安全和卫生防护措施，致使学生健康受到损害的处罚</t>
  </si>
  <si>
    <t>【行政法规】《学校卫生工作条例》（1990年4月25日国务院批准，1990年6月4日国家教育委员会令第10号、卫生部令第1号发布，自1990年6月4日起施行）
第三十四条  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t>
  </si>
  <si>
    <t>对学校教学建筑、环境噪声、室内微小气候、采光、照明等环境质量以及黑板、课桌椅的设置不符合国家有关标准的处罚</t>
  </si>
  <si>
    <t>【行政法规】《学校卫生工作条例》（1990年4月25日国务院批准，1990年6月4日国家教育委员会令第10号、卫生部令第1号发布，自1990年6月4日起施行）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第六条 第一款  学校教学建筑、环境噪声、室内微小气候、采光、照明等环境质量以及黑板、课桌椅的设置应当符合国家有关标准。</t>
  </si>
  <si>
    <t>对拒绝或者妨碍学校卫生监督员依照本条例实施卫生监督的处罚</t>
  </si>
  <si>
    <t>【行政法规】《学校卫生工作条例》（卫生部令第1号，1990年4月25日国务院批准，自1990年6月4日起施行）
第三十六条  拒绝或者妨碍学校卫生监督员依照本条例实施卫生监督的，由卫生行政部门对直接责任单位或者个人给予警告。情节严重的，可以建议教育行政部门给予行政处分或者处以二百元以下的罚款。</t>
  </si>
  <si>
    <t>对供学生使用的文具、娱乐器具、保健用品，不符合国家有关卫生标准的处罚</t>
  </si>
  <si>
    <t>【行政法规】《学校卫生工作条例》（（1990年4月25日国务院批准，1990年6月4日国家教育委员会令第10号、卫生部令第1号发布，自1990年6月4日起施行）
第三十五条  违反本条例第二十七条规定的，由卫生行政部门对直接责任单位或者个人给予警告。情节严重的，可以会同工商行政部门没收其不符合国家有关卫生标准的物品，并处以非法所得两倍以下的罚款。
第二十七条  供学生使用的文具、娱乐器具、保健用品，必须符合国家有关卫生标准。</t>
  </si>
  <si>
    <t>对学校未按照有关规定为学生提供充足的符合卫生标准的饮用水的处罚</t>
  </si>
  <si>
    <t>【行政法规】《学校卫生工作条例》（1990年4月25日国务院批准，1990年6月4日国家教育委员会令第10号、卫生部令第1号发布，自1990年6月4日起施行）
第三十三条  违反本条例第六条第一款、第七条和第十条规定的，由卫生行政部门对直接责任单位或者个人给予警告并责令限期改进。情节严重的，可以同时建议教育行政部门给予行政处分。
第七条  学校应当按照有关规定为学生设置厕所和洗手设施。寄宿制学校应当为学生提供相应的洗漱、洗澡等卫生设施。
    学校应当为学生提供充足的符合卫生标准的饮用水。</t>
  </si>
  <si>
    <t>对新建、改建、扩建的饮用水供水项目未经卫生计生主管部门参加选址设计审查和竣工验收而擅自供水的处罚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</si>
  <si>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二）新建、改建、扩建的饮用水供水项目未经卫生计生主管部门参加选址设计审查和竣工验收而擅自供水的。</t>
  </si>
  <si>
    <t>【部门规章】《生活饮用水卫生监督管理办法》（2016年 国家卫生和计划生育委员会令第31号）
第二十四条 饮用水卫生监督员应秉公执法，忠于职守，不得利用职权谋取私利。</t>
  </si>
  <si>
    <t>对供水单位未取得卫生许可证而擅自供水的处罚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</si>
  <si>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违反本办法规定，有下列情形之一的，县级以上地方人民政府卫生计生主管部门应当责令限期改进，并可处以20元以上5000元以下的罚款：（三）供水单位未取得卫生许可证而擅自供水的。</t>
  </si>
  <si>
    <t>【部门规章】《生活饮用水卫生监督管理办法》 （2016年 国家卫生和计划生育委员会令第31号）
第二十四条 饮用水卫生监督员应秉公执法，忠于职守，不得利用职权谋取私利。</t>
  </si>
  <si>
    <t>对供水单位供应的饮用水不符合国家规定的生活饮用水卫生标准的处罚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</si>
  <si>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违反本办法规定，有下列情形之一的，县级以上地方人民政府卫生计生主管部门应当责令限期改进，并可处以20元以上5000元以下的罚款：（四）供水单位供应的饮用水不符合国家规定的生活饮用水卫生标准的。</t>
  </si>
  <si>
    <t>对在饮用水水源保护区修建危害水源水质卫生的设施或进行有碍水源水质卫生的作业的处罚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</si>
  <si>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第二十六条  违反本办法规定，有下列情形之一的，县级以上地方人民政府卫生计生主管部门应当责令限期改进，并可处以20元以上5000元以下的罚款：（一）在饮用水水源保护区修建危害水源水质卫生的或进行有碍水源水质卫生的作业的。</t>
  </si>
  <si>
    <t>对生产或者销售无卫生许可批准文件的涉及饮用水卫生安全的产品的处罚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</si>
  <si>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第二十七条  违反本办法规定，生产或者销售无卫生许可批准文件的涉及饮用水卫生安全的产品，县级以上地方人民政府卫生计生主管部门应当责令改进，并可处以违法所得3倍以下的罚款，但最高不超过30000元，或处以500元以上10000元以下的罚款。</t>
  </si>
  <si>
    <t>对集中式供水单位安排未取得体检合格证的人员从事直接供、管水工作或安排患有有碍饮用水卫生疾病的或病原携带者从事直接供、管水工作的处罚</t>
  </si>
  <si>
    <t>【部门规章】《生活饮用水卫生监督管理办法》（１９９６年７月９日建设部、卫生部令第５３号公布，自１９９７年１月１日起施行。根据２０１０年２月１２日卫生部卫政法发（２０１０）２１号《卫生部关于修改〈公共场所卫生管理条例实施细则〉等规范性文件部分内容的通知》第一次修正，具体修改内容参看相关条款。根据２０１６年４月１７日中华人民共和国住房和城乡建设部、中华人民共和国国家卫生和计划生育委员会令第３１号《住房城乡建设部 国家卫生计生委关于修改〈生活饮用水卫生监督管理办法〉的决定》第二次修正，并重新公布。）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</si>
  <si>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【部门规章】《生活饮用水卫生监督管理办法》 （1996年7月9日建设部、卫生部令第53号，1997年1月1日施行）
第二十四条 饮用水卫生监督员应秉公执法，忠于职守，不得利用职权谋取私利。</t>
  </si>
  <si>
    <t>对单位和个人非法经营、出售用于预防传染病菌苗、疫苗等生物制品的行为的处罚</t>
  </si>
  <si>
    <t>【部门规章】《中华人民共和国传染病防治法实施办法》（１９９１年１０月４日国务院批准, １９９１年１０月４日国务院批准, １９９１年１２月６日卫生部令第１７号发布施行施行
第六十九条  单位和个人非法经营、出售用于预防传染病菌苗、疫苗等生物制品的，县级以上政府卫生行政部门可以处相当出售金额三倍以下的罚款，危害严重，出售金额不满五千元的，以五千元计算。对主管人员和直接责任人员由所在单位或者上级机关根据情节，可以给予行政处分。</t>
  </si>
  <si>
    <t>【法律】《中华人民共和国传染病防治法》（2013年修订本）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t>
  </si>
  <si>
    <t>对准许或者纵容传染病病人、病原携带者和疑似传染病病人，从事国务院卫生行政部门规定禁止从事的易使该传染病扩散的工作的处罚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</si>
  <si>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八）准许或者纵容传染病病人、病原携带者和疑似传染病病人，从事国务院卫生行政部门规定禁止从事的易使该传染病扩散的工作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</si>
  <si>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对单位自备水源未经批准与城镇供水系统连接的处罚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</si>
  <si>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二）单位自备水源未经批准与城镇供水系统连接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</si>
  <si>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对传染病病人、病原携带者故意传播传染病，造成他人感染的处罚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</si>
  <si>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九）传染病病人、病原携带者故意传播传染病，造成他人感染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</si>
  <si>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对造成传染病的医源性感染、医院内感染、实验室感染和致病性微生物扩散的处罚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</si>
  <si>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六）造成传染病的医原性感染、医院内感染、实验室感染和致病性微生物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</si>
  <si>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对生产、经营、使用消毒药剂和消毒器械、卫生用品、卫生材料、一次性医疗器材、隐形眼镜、人造器官等不符合国家卫生标准，可能造成传染病的传播、扩散或者造成传染病的传播、扩散的处罚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</si>
  <si>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七）生产、经营、使用消毒药剂和消毒器械、卫生用品、卫生材料、一次性医疗器材、隐形眼镜、人造器官等不符合国家卫生标准，可能造成传染病的传播、扩散或者造成传染病的传播、扩散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</si>
  <si>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对未按城市环境卫生设施标准修建公共卫生设施致使垃圾、粪便、污水不能进行无害化处理的处罚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</si>
  <si>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三）未按城市环境卫生设施标准修建公共卫生设施致使垃圾、粪便、污水不能进行无害化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</si>
  <si>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对违章养犬或者拒绝、阻挠捕杀违章犬，造成咬伤他人或者导致人群中发生狂犬病的处罚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</si>
  <si>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二）违章养犬或者拒绝、阻挠捕杀违章犬，造成咬伤他人或者导致人群中发生狂犬病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</si>
  <si>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对甲类传染病病人、病原携带者或者疑似传染病病人，乙类传染病中艾滋病、肺炭疽病人拒绝进行隔离治疗的处罚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</si>
  <si>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甲类传染病病人、病原携带者或者疑似传染病病人，乙类传染病中艾滋病、肺炭疽病人拒绝进行隔离治疗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</si>
  <si>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对招用流动人员的用工单位，未向卫生防疫机构报告并未采取卫生措施，造成传染病传播、流行的处罚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</si>
  <si>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十一）招用流动人员的用工单位，未向卫生防疫机构报告并未采取卫生措施，造成传染病传播、流行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</si>
  <si>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对被传染病病原体污染的污水、污物、粪便不按规定进行消毒处理的处罚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</si>
  <si>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四）对被传染病病原体污染的污水、污物、粪便不按规定进行消毒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</si>
  <si>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对被甲类和乙类传染病病人、病原携带者、疑似传染病病人污染的场所、物品未按照卫生防疫机构的要求实施必要的卫生处理的处罚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</si>
  <si>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五）对被甲类和乙类传染病病人、病原携带者、疑似传染病病人污染的场所、物品未按照卫生防疫机构的要求实施必要的卫生处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</si>
  <si>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对集中式供水单位供应的饮用水不符合国家规定的生活饮用水卫生标准的处罚</t>
  </si>
  <si>
    <t>【部门规章】《中华人民共和国传染病防治法实施办法》（１９９１年１０月４日国务院批准, １９９１年１２月６日卫生部令第１７号发布施行）
第六十六条 第一款  有下列行为之一的，由县级以上政府卫生行政部门责令限期改正，可以处五千元以下的罚款；情节较严重的，可以处五千元以上二万元以下的罚款，对主管人员和直接责任人员由其所在单位或者上级机关给予行政处分：（一）集中式供水单位供应的饮用水不符合国家规定的《生活饮用水卫生标准》的；
    前款所称情节较严重的，是指下列情形之一：（一）造成甲类传染病、艾滋病、肺炭疽传播危险的；（二）造成除艾滋病、肺炭疽之外的乙、丙类传染病暴发、流行的；（三）造成传染病菌（毒）种扩散的；（四）造成病人残疾、死亡的；（五）拒绝执行《传染病防治法》及本办法的规定，屡经教育仍继续违法的。</t>
  </si>
  <si>
    <t>对在自然疫源地和可能是自然疫源地的地区兴建大型建设项目未经卫生调查即进行施工的行为的处罚</t>
  </si>
  <si>
    <t>【部门规章】《中华人民共和国传染病防治法实施办法》（１９９１年１０月４日国务院批准, １９９１年１２月６日卫生部令第１７号发布施行）
第六十七条  在自然疫源地和可能是自然疫源地的地区兴建大型建设项目未经卫生调查即进行施工的，由县级以上政府卫生行政部门责令限期改正，可以处二千元以上二万元以下的罚款。</t>
  </si>
  <si>
    <t>对个体行医人员在执行职务时，不报、漏报、迟报传染病疫情的行为的处罚</t>
  </si>
  <si>
    <t>【部门规章】《中华人民共和国传染病防治法实施办法》（１９９１年１０月４日国务院批准, １９９１年１２月６日卫生部令第１７号发布施行）
第七十一条 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</si>
  <si>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对执行职务的医疗保健人员、卫生防疫人员和责任单位，不报、漏报、迟报传染病疫情的行为的处罚</t>
  </si>
  <si>
    <t>【部门规章】《中华人民共和国传染病防治法实施办法》（１９９１年１０月４日国务院批准, １９９１年１２月６日卫生部令第１７号发布施行）
第七十一条 第一款  执行职务的医疗保健人员、卫生防疫人员和责任单位，不报、漏报、迟报传染病疫情的，由县级以上政府卫生行政部门责令限期改正，对主管人员和直接责任人员由其所在单位或者上级机关根据情节，可以给予行政处分。</t>
  </si>
  <si>
    <t>对单位和个人出售、运输被传染病病原体污染和来自疫区可能被传染病病原体污染的皮毛、旧衣物生活用品的行为的处罚</t>
  </si>
  <si>
    <t xml:space="preserve">【部门规章】《中华人民共和国传染病防治法实施办法》（１９９１年１０月４日国务院批准, １９９１年１０月４日国务院批准, １９９１年１２月６日卫生部令第１７号发布施行施行）
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2.【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第四十六条  加工、出售、运输被传染病病原体污染或者来自疫区可能被传染病病原体污染的皮毛，未按国家有关规定进行消毒处理的，应当按照《传染病防治法实施办法》第六十八条的有关规定给予处罚。
</t>
  </si>
  <si>
    <r>
      <rPr>
        <sz val="10"/>
        <rFont val="宋体"/>
        <charset val="134"/>
      </rPr>
      <t>对消毒服务机构消毒后的物品未达到卫生标准和要求</t>
    </r>
    <r>
      <rPr>
        <sz val="10"/>
        <color indexed="10"/>
        <rFont val="宋体"/>
        <charset val="134"/>
      </rPr>
      <t>及未取得卫生许可证从事消毒服务业务</t>
    </r>
    <r>
      <rPr>
        <sz val="10"/>
        <rFont val="宋体"/>
        <charset val="134"/>
      </rPr>
      <t xml:space="preserve">的处罚 </t>
    </r>
  </si>
  <si>
    <t>【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第四十八条  消毒服务机构违反本办法规定，有下列情形之一的，由县级以上卫生行政部门责令其限期改正，可以处5000元以下的罚款；造成感染性疾病发生的，可以处5000元以上20000元以下的罚款：
    （一）消毒后的物品未达到卫生标准和要求的；</t>
  </si>
  <si>
    <t>【法律】《中华人民共和国行政处罚法》（2017年修订）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</si>
  <si>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对消毒产品生产经营单位无生产企业卫生许可证或新消毒产品无卫生许可批准文件的处罚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</si>
  <si>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第四十七条   消毒产品生产经营单位违反本办法第三十三、三十四条规定的，由县级以上地方卫生行政部门责令其限期改正，可以处5000元以下罚款；造成感染性疾病暴发的，可以处5000元以上20000元以下的罚款。
第三十四条   禁止生产经营下列消毒产品：
    （一）无生产企业卫生许可证、产品备案凭证或卫生许可批件的；
    （二）产品卫生质量不符合要求的。
</t>
  </si>
  <si>
    <t>【法律】《中华人民共和国行政处罚法》（2017年修订本）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</si>
  <si>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对医疗卫生机构使用的进入人体组织或无菌器官的医疗用品未达到灭菌要求的处罚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</si>
  <si>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t>
  </si>
  <si>
    <t>对医疗卫生机构未建立消毒管理组织，未制定消毒管理制度，未执行国家有关规范、标准和规定，未定期开展消毒与灭菌效果检测工作的处罚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</si>
  <si>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t>
  </si>
  <si>
    <t>对医疗卫生机构的环境、物品不符合国家有关规范、标准和规定，排放废弃的污水、污物未按照国家有关规定进行无害化处理，运送传染病病人及其污染物品的车辆、工具未随时进行消毒处理的处罚</t>
  </si>
  <si>
    <t>【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第八条  医疗卫生机构的环境、物品应当符合国家有关规范、标准和规定。排放废弃的污水、污物应当按照国家有关规定进行无害化处理。运送传染病病人及其污染物品的车辆、工具必须随时进行消毒处理。</t>
  </si>
  <si>
    <t>对医疗卫生机构购进消毒产品未建立并执行进货检查验收制度的处罚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</si>
  <si>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第七条   医疗卫生机构购进消毒产品必须建立并执行进货检查验收制度。
</t>
  </si>
  <si>
    <t>对医疗卫生机构发生感染性疾病暴发、流行时，未及时报告当地卫生计生行政部门，并采取有效消毒措施的处罚</t>
  </si>
  <si>
    <t>【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第九条   医疗卫生机构发生感染性疾病暴发、流行时，应当及时报告当地卫生行政部门，并采取有效消毒措施。</t>
  </si>
  <si>
    <t>对医疗卫生机构工作人员未接受消毒技术培训、掌握消毒知识，未按规定严格执行消毒隔离制度的处罚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</si>
  <si>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第四十五条   医疗卫生机构违反本办法第四、五、六、七、八、九条规定的，由县级以上地方卫生行政部门责令限期改正，可以处5000元以下罚款；造成感染性疾病暴发的，可以处5000元以上20000元以下罚款。
第五条   医疗卫生机构工作人员应当接受消毒技术培训、掌握消毒知识，并按规定严格执行消毒隔离制度。
</t>
  </si>
  <si>
    <t>对消毒产品的命名、标签（含说明书）不符合卫生部的有关规定的处罚</t>
  </si>
  <si>
    <t xml:space="preserve">【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第四十七条   消毒产品生产经营单位违反本办法第三十三、三十四条规定的，由县级以上地方卫生行政部门责令其限期改正，可以处5000元以下罚款；造成感染性疾病暴发的，可以处5000元以上20000元以下的罚款。
第三十三条   消毒产品的命名、标签（含说明书）应当符合卫生部的有关规定。
    消毒产品的标签（含说明书）和宣传内容必须真实，不得出现或暗示对疾病的治疗效果。
</t>
  </si>
  <si>
    <t>【法律】《中华人民共和国传染病防治法》（2013年修订）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
    （一）未依法履行传染病疫情通报、报告或者公布职责，或者隐瞒、谎报、缓报传染病疫情的；
    （二）发生或者可能发生传染病传播时未及时采取预防、控制措施的；
    （三）未依法履行监督检查职责，或者发现违法行为不及时查处的；
    （四）未及时调查、处理单位和个人对下级卫生行政部门不履行传染病防治职责的举报的；
    （五）违反本法的其他失职、渎职行为。</t>
  </si>
  <si>
    <t>对医疗卫生机构收治的传染病病人或者疑似传染病病人产生的生活垃圾，未按照医疗废物进行管理和处置的处罚</t>
  </si>
  <si>
    <t>【部门规章】《医疗卫生机构医疗废物管理办法》（2003年8月14日经卫生部部务会议讨论通过）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四）对收治的传染病病人或者疑似传染病病人产生的生活垃圾，未按照医疗废物进行管理和处置的。</t>
  </si>
  <si>
    <t>【部门规章】《医疗废物管理条例》（根据中华人民共和国国务院令第５８８号《国务院关于废止和修改部分行政法规的决定》将本文第五十条中引用的“治安管理处罚条例”修改为“治安管理处罚法”，自２０１１年１月８日起实施）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</si>
  <si>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对医疗卫生机构发生医疗废物流失、泄漏、扩散时，未采取紧急处理措施，或者未及时向卫生行政主管部门报告的处罚</t>
  </si>
  <si>
    <t>【部门规章】《医疗卫生机构医疗废物管理办法》（2003年8月14日经卫生部部务会议讨论通过）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</si>
  <si>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对医疗卫生机构无正当理由，阻碍卫生行政主管部门执法人员执行职务，拒绝执法人员进入现场，或者不配合执法部门的检查、监测、调查取证的处罚</t>
  </si>
  <si>
    <t>【部门规章】《医疗卫生机构医疗废物管理办法》（2003年8月14日经卫生部部务会议讨论通过）
第四十四条  医疗卫生机构无正当理由，阻碍卫生行政主管部门执法人员执行职务，拒绝执法人员进入现场，或者不配合执法部门的检查、监测、调查取证的，由县级以上地方人民政府卫生行政主管部门责令改正，给予警告。拒不改正的，由原发证部门暂扣或者吊销医疗卫生机构执业许可证件。触犯《中华人民共和国治安管理处罚条例》，构成违反治安管理行为的，由公安机关依法予以处罚。构成犯罪的，依法追究刑事责任。</t>
  </si>
  <si>
    <t>对医疗卫生机构使用的医疗废物运送工具不符合要求的处罚</t>
  </si>
  <si>
    <t xml:space="preserve">【部门规章】《医疗卫生机构医疗废物管理办法》（2003年8月14日经卫生部部务会议讨论通过）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三）使用的医疗废物运送工具不符合要求的。 </t>
  </si>
  <si>
    <t>对卫生质量不符合国家卫生标准和要求，而继续营业的处罚</t>
  </si>
  <si>
    <t>【行政法规】《公共场所卫生管理条例》（１９８７年４月１日国发（１９８７）２４号公布并施行。根据２０１６年２月６日中华人民共和国国务院令第６６６号《国务院关于修改部分行政法规的决定》修正。）
第十四条  凡有下列行为之一的单位或者个人，卫生防疫机构可以根据情节轻重，给予警告、罚款、停业整顿、吊销“卫生许可证”的行政处罚：（一）卫生质量不符合国家卫生标准和要求，而继续营业的。罚款一律上交国库。</t>
  </si>
  <si>
    <t>【行政法规】《公共场所卫生管理条例》第十七条  公共场所卫生监督机构和卫生监督员必须尽职尽责，依法办事。对玩忽职守，滥用职权，收取贿赂的，由上级主管部门给予直接责任人员行政处分。构成犯罪的，由司法机关依法追究直接责任人员的刑事责任。</t>
  </si>
  <si>
    <t>对医疗卫生机构医疗废物暂时贮存地点、设施或者设备不符合卫生要求的处罚</t>
  </si>
  <si>
    <t>【部门规章】《医疗卫生机构医疗废物管理办法》（2003年8月14日经卫生部部务会议讨论通过）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t>
  </si>
  <si>
    <t>对医疗卫生机构将医疗废物交给未取得经营许可证的单位或者个人的处罚</t>
  </si>
  <si>
    <t>【部门规章】《医疗卫生机构医疗废物管理办法》（2003年8月14日经卫生部部务会议讨论通过）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二）将医疗废物交给未取得经营许可证的单位或者个人的。</t>
  </si>
  <si>
    <t>对医疗卫生机构未按照法律、法规规定对污水、传染病病人和疑似传染病病人的排泄物进行严格消毒，或者未达到国家规定的排放标准，排入污水处理系统的处罚</t>
  </si>
  <si>
    <t>【部门规章】《医疗卫生机构医疗废物管理办法》（2003年8月14日经卫生部部务会议讨论通过）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三）未按照条例及本办法的规定对污水、传染病病人和疑似传染病病人的排泄物进行严格消毒，或者未达到国家规定的排放标准，排入污水处理系统的。</t>
  </si>
  <si>
    <t>对在医疗卫生机构内丢弃医疗废物和在非贮存地点倾倒、堆放医疗废物或者将医疗废物混入其他废物和生活垃圾的处罚</t>
  </si>
  <si>
    <t>【部门规章】《医疗卫生机构医疗废物管理办法》（2003年8月14日经卫生部部务会议讨论通过）
第四十一条  医疗卫生机构违反《医疗废物管理条例》及本办法规定，有下列情形之一的，由县级以上地方人民政府卫生行政主管部门责令限期改正，给予警告，并处5000元以上1万元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t>
  </si>
  <si>
    <t>对医疗卫生机构造成传染病传播的处罚</t>
  </si>
  <si>
    <t>【部门规章】《医疗废物管理行政处罚办法》（2010年修正本）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医疗废物集中处置单位造成传染病传播的，由县级以上地方人民政府卫生行政主管部门依法处罚。
2.【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第四十八条　医疗卫生机构违反本条例规定，将未达到国家规定标准的污水、传染病病人或者疑似传染病病人的排泄物排入城市排水管网的，由县级以上地方人民政府建设行政主管部门责令限期改正，给予警告，并处５０００元以上１万元以下的罚款；逾期不改正的，处１万元以上３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１万元以上３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１０００元以上５０００元以下的罚款；造成传染病传播或者环境污染事故的，由原发证部门暂扣或者吊销执业许可证件；构成犯罪的，依法追究刑事责任。</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</si>
  <si>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第十一条 第一款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t>
  </si>
  <si>
    <t>对医疗卫生机构未将医疗废物按照类别分置于专用包装物或者容器的处罚</t>
  </si>
  <si>
    <r>
      <rPr>
        <sz val="10"/>
        <rFont val="宋体"/>
        <charset val="134"/>
      </rPr>
      <t xml:space="preserve">【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二）未将医疗废物按照类别分置于专用包装物或者容器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二）未将医疗废物按照类别分置于专用包装物或者容器的。
</t>
    </r>
    <r>
      <rPr>
        <sz val="10"/>
        <color rgb="FFFF0000"/>
        <rFont val="宋体"/>
        <charset val="134"/>
      </rPr>
      <t>3.【部门规章】《医疗卫生机构医疗废物管理办法》（2003年8月14日经卫生部部务会议讨论通过）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二）未将医疗废物按类别分置于专用包装物或者容器的。</t>
    </r>
  </si>
  <si>
    <t>对医疗卫生机构未使用符合标准的专用车辆运送医疗废物或者使用运送医疗废物的车辆运送其他物品的处罚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</si>
  <si>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三）未使用符合标准的专用车辆运送医疗废物或者使用运送医疗废物的车辆运送其他物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三）未使用符合标准的运送工具运送医疗废物的。</t>
  </si>
  <si>
    <t>对医疗卫生机构未安装污染物排放在线监控装置或者监控装置未经常处于正常运行状态的处罚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</si>
  <si>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四）未安装污染物排放在线监控装置或者监控装置未经常处于正常运行状态的。</t>
  </si>
  <si>
    <t>对医疗卫生机构贮存设施或者设备不符合环境保护、卫生要求的处罚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</si>
  <si>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第五条  医疗卫生机构有《条例》第四十六条规定的下列情形之一的，由县级以上地方人民政府卫生行政主管部门责令限期改正，给予警告，可以并处5000元以下的罚款，逾期不改正的，处5000元以上3万元以下的罚款：（一）贮存设施或者设备不符合环境保护、卫生要求的。</t>
  </si>
  <si>
    <t>对未医疗卫生机构执行危险废物转移联单管理制度的处罚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</si>
  <si>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二）未执行危险废物转移联单管理制度的。</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</si>
  <si>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三）将医疗废物交给未取得经营许可证的单位或者个人收集、运送、贮存、处置的。</t>
  </si>
  <si>
    <t>对医疗卫生机构医疗废物的处置不符合国家规定的环境保护、卫生标准、规范的处罚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</si>
  <si>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四）对医疗废物的处置不符合国家规定的环境保护、卫生标准、规范的。</t>
  </si>
  <si>
    <t>对医疗卫生机构在运送过程中丢弃医疗废物，在非贮存地点倾倒、堆放医疗废物或者将医疗废物混入其他废物和生活垃圾的处罚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</si>
  <si>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一）在医疗卫生机构内运送过程中丢弃医疗废物，在非贮存地点倾倒、堆放医疗废物或者将医疗废物混入其他废物和生活垃圾的。</t>
  </si>
  <si>
    <t>对医疗卫生机构未按照本条例的规定对污水、传染病病人或者疑似传染病病人的排泄物，进行严格消毒，或者未达到国家规定的排放标准，排入污水处理系统的处罚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</si>
  <si>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五）未按照本条例的规定对污水、传染病病人或者疑似传染病病人的排泄物，进行严格消毒，或者未达到国家规定的排放标准，排入污水处理系统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第七条 第一款  医疗卫生机构有《条例》第四十七条规定的下列情形之一的，由县级以上地方人民政府卫生行政主管部门责令限期改正，给予警告，并处5000元以上1万元以下的罚款；逾期不改正的，处1万元以上3万元以下的罚款：（二）未按照《条例》的规定对污水、传染病病人或者疑似传染病病人的排泄物，进行严格消毒的，或者未达到国家规定的排放标准，排入医疗卫生机构内的污水处理系统的。</t>
  </si>
  <si>
    <t>对医疗卫生机构、医疗废物集中处置单位未对有关人员进行相关法律和专业技术、安全防护以及紧急处理等知识的培训的处罚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</si>
  <si>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二）未对有关人员进行相关法律和专业技术、安全防护以及紧急处理等知识的培训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二）未对有关人员进行相关法律和专业技术、安全防护以及紧急处理等知识培训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二）未对有关人员进行相关法律和专业技术、安全防护以及紧急处理等知识的培训的。</t>
  </si>
  <si>
    <t>对医疗卫生机构、医疗废物集中处置单位未对从事医疗废物收集、运送、贮存、处置等工作的人员和管理人员采取职业卫生防护措施的处罚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</si>
  <si>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三）未对从事医疗废物收集、运送、贮存、处置等工作的人员和管理人员采取职业卫生防护措施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第四条 医疗卫生机构、医疗废物集中处置单位有《条例》第四十五条规定的情形，未对从事医疗废物收集、运送、贮存、处置等工作的人员和管理人员采取职业卫生防护措施的，由县级以上地方人民政府卫生行政主管部门责令限期改正，给予警告；逾期不改正的，处2000元以上5000元以下的罚款。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四）未对机构内从事医疗废物分类收集、运送、暂时贮存、处置等工作的人员和管理人员采取职业卫生防护措施的。</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</si>
  <si>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四）未对医疗废物进行登记或者未保存登记资料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三）未对医疗废物进行登记或者未保存登记资料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三）未对医疗废物进行登记或者未保存登记资料的。</t>
  </si>
  <si>
    <t>对医疗卫生机构使用后的医疗废物运送工具或者运送车辆未在指定地点及时进行消毒和清洁的处罚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</si>
  <si>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五）对使用后的医疗废物运送工具或者运送车辆未在指定地点及时进行消毒和清洁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四）对使用后的医疗废物运送工具或者运送车辆未在指定地点及时进行消毒和清洁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五）未对使用后的医疗废物运送工具及时进行清洁和消毒的。</t>
  </si>
  <si>
    <t>对医疗卫生机构未建立、健全医疗废物管理制度，或者未设置监控部门或者专（兼）职人员的处罚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</si>
  <si>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
（一）未建立、健全医疗废物管理制度，或者未设置监控部门或者专（兼）职人员的。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t>
  </si>
  <si>
    <t>对医疗卫生机构未及时收集、运送医疗废物的处罚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</si>
  <si>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六）未及时收集、运送医疗废物的。</t>
  </si>
  <si>
    <t>对医疗卫生机构未定期对医疗废物处置设施的环境污染防治和卫生学效果进行检测、评价，或者未将检测、评价效果存档、报告的处罚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</si>
  <si>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七）未定期对医疗废物处置设施的环境污染防治和卫生学效果进行检测、评价，或者未将检测、评价效果存档、报告的。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第二条  医疗卫生机构有《条例》第四十五条规定的下列情形之一的，由县级以上地方人民政府卫生行政主管部门责令限期改正，给予警告；逾期不改正的，处2000元以上5000元以下的罚款：（五）依照《条例》自行建有医疗废物处置设施的医疗卫生机构未定期对医疗废物处置设施的污染防治和卫生学效果进行检测、评价，或者未将检测、评价效果存档、报告的。
3.【部门规章】《医疗卫生机构医疗废物管理办法》（2003年8月14日经卫生部部务会议讨论通过）
第三十九条  医疗卫生机构违反《医疗废物管理条例》及本办法规定，有下列情形之一的，由县级以上地方人民政府卫生行政主管部门责令限期改正、给予警告；逾期不改正的，处以2000元以上5000元以下的罚款：（六）自行建有医疗废物处置设施的医疗卫生机构，未定期对医疗废物处置设施的卫生学效果进行检测、评价，或者未将检测、评价效果存档、报告的。</t>
  </si>
  <si>
    <t>对医疗卫生机构无正当理由，阻碍卫生行政主管部门或者环境保护行政主管部门执法人员执行职务，拒绝执法人员进入现场，或者不配合执法部门的检查、监测、调查取证的处罚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</si>
  <si>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第十二条 第一款  有《条例》第五十条规定的情形，医疗卫生机构、医疗废物集中处置单位阻碍卫生行政主管部门执法人员执行职务，拒绝执法人员进入现场，或者不配合执法部门的检查、监测、调查取证的，由县级以上地方人民政府卫生行政主管部门责令改正，给予警告；拒不改正的，由原发证的卫生行政主管部门暂扣或者吊销医疗卫生机构的执业许可证件。</t>
  </si>
  <si>
    <t>对不具备集中处置医疗废物条件的农村，医疗卫生机构未按照法律规定的要求处置医疗废物的处罚</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</si>
  <si>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2.【部门规章】《医疗废物管理行政处罚办法》（本办法于2004年5月27日以卫生部、国家环境保护总局令第21号发布　自2004年6月1日起施行　并于2010年12月22日被环境保护部令第16号《环境保护部关于废止、修改部分环保部门规章和规范性文件的决定》修改）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3.【部门规章】《医疗卫生机构医疗废物管理办法》（2003年8月14日经卫生部部务会议讨论通过）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</si>
  <si>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对未经批准擅自开办医疗机构或者非医师行医的处罚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</si>
  <si>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</si>
  <si>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对以不正当手段取得医师执业证书的处罚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</si>
  <si>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第三十六条  以不正当手段取得医师执业证书的，由发给证书的卫生行政部门予以吊销；对负有直接责任的主管人员和其他直接责任人员，依法给予行政处分。</t>
  </si>
  <si>
    <t>对医师在执业活动中，未经患者或者其家属同意，对患者进行实验性临床医疗的处罚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</si>
  <si>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八）未经患者或者其家属同意，对患者进行实验性临床医疗的。</t>
  </si>
  <si>
    <t>对医师在执业活动中，由于不负责任延误急危患者的抢救和诊治，造成严重后果的处罚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</si>
  <si>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二）由于不负责任延误急危患者的抢救和诊治，造成严重后果的。</t>
  </si>
  <si>
    <t>对医师在执业活动中，使用未经批准使用的药品、消毒药剂和医疗器械的处罚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</si>
  <si>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六）使用未经批准使用的药品、消毒药剂和医疗器械的。</t>
  </si>
  <si>
    <t>对医师在执业活动中，不按照规定使用麻醉药品、医疗用毒性药品、精神药品和放射性药品的处罚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</si>
  <si>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七）不按照规定使用麻醉药品、医疗用毒性药品、精神药品和放射性药品的。</t>
  </si>
  <si>
    <t>对医师在执业活动中，造成医疗责任事故的行为的处罚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</si>
  <si>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三）造成医疗责任事故的。</t>
  </si>
  <si>
    <t>对医师在执业活动中，发生医疗事故或者发现传染病疫情，患者涉嫌伤害事件或者非正常死亡，不按照规定报告的处罚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</si>
  <si>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十二）发生医疗事故或者发现传染病疫情，患者涉嫌伤害事件或者非正常死亡，不按照规定报告的。</t>
  </si>
  <si>
    <t>对医师在执业活动中，利用职务之便，索取、非法收受患者财物或者牟取其他不正当利益的处罚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</si>
  <si>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十）利用职务之便，索取、非法收受患者财物或者牟取其他不正当利益的。</t>
  </si>
  <si>
    <t>对医师在执业活动中，发生自然灾害、传染病流行、突发重大伤亡事故以及其他严重威胁人民生命健康的紧急情况时，不服从卫生行政部门调遣的行为的处罚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</si>
  <si>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十一）发生自然灾害、传染病流行、突发重大伤亡事故以及其他严重威胁人民生命健康的紧急情况时，不服从卫生行政部门调遣的。</t>
  </si>
  <si>
    <t>对医师在执业活动中，未经亲自诊查、调查，签署诊断、治疗、流行病学等证明文件或者有关出生、死亡等证明文件的处罚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</si>
  <si>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四）未经亲自诊查、调查，签署诊断、治疗、流行病学等证明文件或者有关出生、死亡等证明文件的。</t>
  </si>
  <si>
    <t>对医师在执业活动中，隐匿、伪造或者擅自销毁医学文书及有关资料的处罚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</si>
  <si>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五）隐匿、伪造或者擅自销毁医学文书及有关资料的。</t>
  </si>
  <si>
    <t>对医师在执业活动中违反卫生行政规章制度或者技术操作规范，造成严重后果的处罚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</si>
  <si>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t>
  </si>
  <si>
    <t>对医疗、预防、保健机构未依照规定履行报告职责，导致严重后果的处罚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</si>
  <si>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第四十一条  医疗、预防、保健机构未依照本法第十六条的规定履行报告职责，导致严重后果的，由县级以上人民政府卫生行政部门给予警告；并对该机构的行政负责人依法给予行政处分。
第十六条  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
    被注销注册的当事人有异议的，可以自收到注销注册通知之日起十五日内，依法申请复议或者向人民法院提起诉讼。</t>
  </si>
  <si>
    <t>对外国医师未经注册，未取得《外国医师短期行医许可证》来华短期行医的处罚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</si>
  <si>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2.【部门规章】《外国医师来华短期行医暂行管理办法》（2016年修正本）
第三条  外国医师来华短期行医必须经过注册，取得《外国医师短期行医许可证》。《外国医师短期行医许可证》由国家卫生计生委统一印制。
第十五条  违反本办法第三条规定的，由所在地设区的市级以上卫生计生行政部门予以取缔，没收非法所得，并处以10000元以下罚款；对邀请、聘用或提供场所的单位，处以警告，没收非法所得，并处以5000元以下罚款。</t>
  </si>
  <si>
    <t>对港澳医师未取得《港澳医师短期行医执业证书》行医或者未按照注册的有效期从事诊疗活动的，以及对台湾医师未取得《台湾医师短期行医执业证书》行医或者未按照注册的有效期从事诊疗活动的行为的处罚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</si>
  <si>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2.【部门规章】《香港、澳门特别行政区医师在内地短期行医管理规定》（2008年12月29日卫生部令第62号公布）
第十八条  港澳医师未取得《港澳医师短期行医执业证书》行医或者未按照注册的有效期从事诊疗活动的，按照《执业医师法》 第三十九条规定处理。
3.【部门规章】《台湾地区医师在大陆短期行医管理规定》（2009年1月4日卫生部令第63号公布）
第十八条  台湾医师未取得《台湾医师短期行医执业证书》行医或者未按照注册的有效期从事诊疗活动的，按照《执业医师法》第三十九条规定处理。</t>
  </si>
  <si>
    <t>对医师未按规定开具药品处方的处罚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</si>
  <si>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2.【部门规章】《处方管理办法》（2007年2月14日卫生部令第53号公布）
第五十七条  医师出现下列情形之一的，按照《执业医师法》第三十七条的规定，由县级以上卫生行政部门给予警告或者责令暂停六个月以上一年以下执业活动；情节严重的，吊销其执业证书：（二）未按照本办法规定开具药品处方的。</t>
  </si>
  <si>
    <t>对医师未取得处方权或者被取消处方权后开具药品处方的处罚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</si>
  <si>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2.【部门规章】《处方管理办法》（2007年2月14日卫生部令第53号公布）
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t>
  </si>
  <si>
    <t>对医师使用未经国家药品监督管理部门批准的抗菌药物的处罚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</si>
  <si>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2.【部门规章】《抗菌药物临床应用管理办法》（２０１２年２月１３日经卫生部部务会审议通过，２０１２年４月２４日卫生部令第８４号公布，自２０１２年８月１日起施行）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二）使用未经国家药品监督管理部门批准的抗菌药物的。</t>
  </si>
  <si>
    <t>对医师使用本机构抗菌药物供应目录以外的品种、品规，造成严重后果的处罚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</si>
  <si>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2.【部门规章】《抗菌药物临床应用管理办法》（２０１２年２月１３日经卫生部部务会审议通过，２０１２年４月２４日卫生部令第８４号公布，自２０１２年８月１日起施行。）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三）使用本机构抗菌药物供应目录以外的品种、品规，造成严重后果的。</t>
  </si>
  <si>
    <t>【法律】《中华人民共和国执业医师法》（2009年修正本）第四十二条 卫生行政部门工作人员或者医疗、预防、保健机构工作人员违反本法有关规定，弄虚作假、玩忽职守、滥用职权、徇私舞弊，尚不构成犯罪的，依法给予行政处分;构成犯罪的，依法追究刑事责任。</t>
  </si>
  <si>
    <t>对医师未按照规定开具抗菌药物处方，造成严重后果的处罚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</si>
  <si>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2.【部门规章】《抗菌药物临床应用管理办法》（２０１２年２月１３日经卫生部部务会审议通过，２０１２年４月２４日卫生部令第８４号公布，自２０１２年８月１日起施行。）
第五十二条 第一款  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t>
  </si>
  <si>
    <t>对医疗机构发生医疗事故的处罚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</si>
  <si>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2.【行政法规】《医疗事故处理条例》（２００２年２月２０日国务院第５５次常务会议通过，自２００２年９月１日起施行）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６个月以上１年以下执业活动；情节严重的，吊销其执业证书。</t>
  </si>
  <si>
    <t>对香港、澳门、台湾医师未按照注册的执业地点、执业类别、执业范围从事诊疗活动的处罚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</si>
  <si>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
2.【部门规章】《香港、澳门特别行政区医师在内地短期行医管理规定》（２００８年３月１２日经卫生部部务会议讨论通过，现予发布，自２００９年３月１日起施行）
第十九条  港澳医师未按照注册的执业地点、执业类别、执业范围从事诊疗活动的，由县级以上人民政府卫生行政部门责令改正，并给予警告；逾期不改的，按照《执业医师法》第三十七条第（一）项规定处理。
3.【部门规章】《台湾地区医师在大陆短期行医管理规定》（２００８年３月１２日经卫生部部务会议讨论通过，现予发布，自２００９年３月１日起施行）
第十九条  台湾医师未按照注册的执业地点、执业类别、执业范围从事诊疗活动的，由县级以上人民政府卫生行政部门责令改正，并给予警告；逾期不改的，按照《执业医师法》第三十七条第（一）项规定处理。</t>
  </si>
  <si>
    <t>对医师在执业活动中，泄露患者隐私，造成严重后果的处罚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</si>
  <si>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九）泄露患者隐私，造成严重后果的。
2.【行政法规】《人体器官移植条例》（２００７年３月２１日国务院第１７１次常务会议通过，现予公布，自２００７年５月１日起施行）
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t>
  </si>
  <si>
    <t>对非医疗机构或非医师开展医疗气功活动的处罚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</si>
  <si>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2.【行政法规】《医疗机构管理条例》（2016年修正本）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3.【部门规章】《医疗气功管理暂行规定》（２０００年６月１５日经第４次部务会讨论通过）
第二十二条  违反本规定，非医疗机构或非医师开展医疗气功活动的，按照《医疗机构管理条例》第四十四条和《执业医师法》第三十九条的规定进行处罚；构成犯罪的，依法追究刑事责任。</t>
  </si>
  <si>
    <t>对未经批准擅自开办中医医疗机构或者未按照规定通过执业医师或者执业助理医师资格考试取得执业许可，从事中医医疗活动的行为的处罚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</si>
  <si>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
2.【行政法规】《医疗机构管理条例》（2016年修订本）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3.【行政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2003年4月2日国务院第3次常务会议通过，自2003年10月1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</si>
  <si>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对医疗气功人员在医疗气功活动中违反医学常规或医疗气功基本操作规范，造成严重后果的处罚</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</si>
  <si>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第三十七条  医师在执业活动中，违反本法规定，有下列行为之一的，由县级以上人民政府卫生行政部门给予警告或者责令暂停六个月以上一年以下执业活动；情节严重的，吊销其执业证书；构成犯罪的，依法追究刑事责任：（一）违反卫生行政规章制度或者技术操作规范，造成严重后果的；（二）由于不负责任延误急危患者的抢救和诊治，造成严重后果的；（三）造成医疗责任事故的；（四）未经亲自诊查、调查，签署诊断、治疗、流行病学等证明文件或者有关出生、死亡等证明文件的；（五）隐匿、伪造或者擅自销毁医学文书及有关资料的；（六）使用未经批准使用的药品、消毒药剂和医疗器械的；（七）不按照规定使用麻醉药品、医疗用毒性药品、精神药品和放射性药品的；（八）未经患者或者其家属同意，对患者进行实验性临床医疗的；（九）泄露患者隐私，造成严重后果的；（十）利用职务之便，索取、非法收受患者财物或者牟取其他不正当利益的；（十一）发生自然灾害、传染病流行、突发重大伤亡事故以及其他严重威胁人民生命健康的紧急情况时，不服从卫生行政部门调遣的；（十二）发生医疗事故或者发现传染病疫情，患者涉嫌伤害事件或者非正常死亡，不按照规定报告的。
2.【部门规章】《医疗气功管理暂行规定》（２０００年６月１５日经第４次部务会讨论通过）
第二十五条  违反本规定，医疗气功人员在医疗气功活动中违反医学常规或医疗气功基本操作规范，造成严重后果的，按照《执业医师法》第三十七条的规定进行处罚；构成犯罪的，依法追究刑事责任。</t>
  </si>
  <si>
    <t>对医疗机构的医务人员将不符合国家规定标准的血液用于患者的处罚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</si>
  <si>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t>
  </si>
  <si>
    <t>【法律】《中华人民共和国献血法》（《中华人民共和国献血法》已由中华人民共和国第八届全国人民代表大会常务委员会第二十九次会议于１９９７年１２月２９日通过，现予公布，自１９９８年１０月１日起施行。）
第二十三条 卫生行政部门及其工作人员在献血、用血的监督管理工作中，玩忽职守，造成严重后果，构成犯罪的，依法追究刑事责任;尚不构成犯罪的，依法给予行政处分。</t>
  </si>
  <si>
    <t>对临床用血的包装、储存、运输，不符合国家规定的卫生标准和要求的处罚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</si>
  <si>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第二十条  临床用血的包装、储存、运输，不符合国家规定的卫生标准和要求的，由县级以上地方人民政府卫生行政部门责令改正，给予警告，可以并处一万元以下的罚款。
2.【部门规章】《血站管理办法》（2016年修正本）
第六十二条  临床用血的包装、储存、运输，不符合国家规定的卫生标准和要求的，由县级以上地方人民政府卫生计生行政部门责令改正，给予警告。</t>
  </si>
  <si>
    <t>对血站向医疗机构提供不符合国家规定标准的血液的处罚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</si>
  <si>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第二十一条  血站违反本法的规定，向医疗机构提供不符合国家规定标准的血液的，由县级以上人民政府卫生行政部门责令改正；情节严重，造成经血液途径传播的疾病传播或者有传播严重危险的，限期整顿，对直接负责的主管人员和其他直接责任人员，依法给予行政处分；构成犯罪的，依法追究刑事责任。
2.【部门规章】《血站管理办法》（2016年修正本）
第六十三条  血站违反规定，向医疗机构提供不符合国家规定标准的血液的，由县级以上人民政府卫生计生行政部门责令改正；情节严重，造成经血液途径传播的疾病传播或者有传播严重危险的，限期整顿，对直接负责的主管人员和其他责任人员，依法给予行政处分；构成犯罪的，依法追究刑事责任。</t>
  </si>
  <si>
    <t>对已被注消的血站，仍开展采供血活动的处罚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</si>
  <si>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二）已被注消的血站，仍开展采供血活动的。</t>
  </si>
  <si>
    <t>对已取得设置批准但尚未取得《血站执业许可证》即开展采供血活动，或者《血站执业许可证》有效期满未再次登记仍开展采供血活动的处罚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</si>
  <si>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三）已取得设置批准但尚未取得《血站执业许可证》即开展采供血活动，或者《血站执业许可证》有效期满未再次登记仍开展采供血活动的。</t>
  </si>
  <si>
    <t>对租用、借用、出租、出借、变造、伪造《血站执业许可证》开展采供血活动的处罚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</si>
  <si>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四）租用、借用、出租、出借、变造、伪造《血站执业许可证》开展采供血活动的。</t>
  </si>
  <si>
    <t>对未经批准，擅自设置血站，开展采供血活动的处罚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</si>
  <si>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2.【部门规章】《血站管理办法》（2016年修正本）
第五十九条  有下列行为之一的，属于非法采集血液，由县级以上地方人民政府卫生计生行政部门按照《献血法》第十八条的有关规定予以处罚；构成犯罪的，依法追究刑事责任：（一）未经批准，擅自设置血站，开展采供血活动的。</t>
  </si>
  <si>
    <t>对血站、医疗机构出售无偿献血的血液的处罚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</si>
  <si>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第十八条  有下列行为之一的，由县级以上地方人民政府卫生行政部门予以取缔，没收违法所得，可以并处十万元以下的罚款；构成犯罪的，依法追究刑事责任：（二）血站、医疗机构出售无偿献血的血液的。
2.【部门规章】《血站管理办法》（2016年修正本）
第六十条  血站出售无偿献血血液的，由县级以上地方人民政府卫生计生行政部门按照《献血法》第十八条的有关规定，予以处罚；构成犯罪的，依法追究刑事责任。</t>
  </si>
  <si>
    <t>对单采血浆站12个月内2次违反血液制品采集、检查、供应、包装、储存、运输、报告、倾倒、用不合格或重复使用一次性采血浆器材等管理规定的处罚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</si>
  <si>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有下列情形之一的，按照情节严重予以处罚，并吊销《单采血浆许可证》：（二）12个月内2次发生《血液制品管理条例》第三十五条所列违法行为的。</t>
  </si>
  <si>
    <t>【法律】《中华人民共和国献血法》（《中华人民共和国献血法》已由中华人民共和国第八届全国人民代表大会常务委员会第二十九次会议于１９９７年１２月２９日通过，现予公布，自１９９８年１０月１日起施行。）
第二十三条 卫生行政部门及其工作人员在献血、用血的监督管理工作中，玩忽职守，造成严重后果，构成犯罪的，依法追究刑事责任;尚不构成犯罪的，依法给予行政处分。
2.【部门规章】《血站管理办法》（2017年修正本）
第六十四条 卫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t>
  </si>
  <si>
    <t>对单采血浆站同时违反血液制品采集、检查、供应、包装、储存、运输、报告、、废液倾倒、使用不合格或重复使用一次性采血浆器材等3项以上管理规定的处罚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</si>
  <si>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有下列情形之一的，按照情节严重予以处罚，并吊销《单采血浆许可证》：（三）同时有《血液制品管理条例》第三十五条3项以上违法行为的。</t>
  </si>
  <si>
    <t>对单采血浆站卫生计生行政部门责令限期改正而拒不改正的处罚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</si>
  <si>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有下列情形之一的，按照情节严重予以处罚，并吊销《单采血浆许可证》：（四）卫生计生行政部门责令限期改正而拒不改正的。</t>
  </si>
  <si>
    <t>对单采血浆站造成经血液途径传播的疾病传播或者造成其他严重伤害后果的处罚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</si>
  <si>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有下列情形之一的，按照情节严重予以处罚，并吊销《单采血浆许可证》：（五）造成经血液途径传播的疾病传播或者造成其他严重伤害后果的。</t>
  </si>
  <si>
    <t>对单采血浆站存在国家规定检测项目检测结果呈阳性的血浆不清除、不及时上报的处罚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</si>
  <si>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八）对国家规定检测项目检测结果呈阳性的血浆不清除、不及时上报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第二款  有下列情形之一的，按照情节严重予以处罚，并吊销《单采血浆许可证》：（一）对国家规定检测项目检测结果呈阳性的血浆不清除并不及时上报的。</t>
  </si>
  <si>
    <t>对单采血浆站采集非划定区域内的供血浆者或者其他人员的血浆的，或者不对供血浆者进行身份识别，采集冒名顶替者、健康检查不合格者或者无《供血浆证》者的血浆的处罚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</si>
  <si>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二）采集非划定区域内的供血浆者或者其他人员的血浆的，或者不对供血浆者进行身份识别，采集冒名顶替者、健康检查不合格者或者无《供血浆证》者的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二）采集非划定区域内的供血浆者或者其他人员血浆的；或者不对供血浆者进行身份识别，采集冒名顶替者、健康检查不合格者或者无《供血浆证》者的血浆的。</t>
  </si>
  <si>
    <t>对单采血浆站存在污染的注射器、采血浆器材及不合格血浆等不经消毒处理，擅自倾倒，污染环境，造成社会危害的处罚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</si>
  <si>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九）对污染的注射器、采血浆器材及不合格血浆等不经消毒处理，擅自倾倒，污染环境，造成社会危害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单采血浆站有下列情形之一的，按照《血液制品管理条例》第三十五条规定予以处罚：（八）未按照规定对污染的注射器、采血浆器材、不合格或者报废血浆进行处理，擅自倾倒，污染环境，造成社会危害的。</t>
  </si>
  <si>
    <t>对单采血浆站未使用有产品批准文号并经国家药品生物制品检定机构逐批检定合格的体外诊断试剂以及合格的一次性采血浆器材的处罚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</si>
  <si>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六）未使用有产品批准文号并经国家药品生物制品检定机构逐批检定合格的体外诊断试剂以及合格的一次性采血浆器材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单采血浆站有下列情形之一的，按照《血液制品管理条例》第三十五条规定予以处罚：（六）未使用有产品批准文号并经国家药品生物制品检定机构逐批检定合格的体外诊断试剂以及合格的一次性采血浆器材的。</t>
  </si>
  <si>
    <t>对单采血浆站未按照国家规定的卫生标准和要求包装、储存、运输原料血浆的处罚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</si>
  <si>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七）未按照国家规定的卫生标准和要求包装、储存、运输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单采血浆站有下列情形之一的，按照《血液制品管理条例》第三十五条规定予以处罚：（七）未按照国家规定的卫生标准和要求包装、储存、运输原料血浆的。</t>
  </si>
  <si>
    <t>对单采血浆站违反国务院卫生行政部门制定的血浆采集技术操作标准和程序，过频过量采集血浆的处罚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</si>
  <si>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三）违反国务院卫生行政部门制定的血浆采集技术操作标准和程序，过频过量采集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单采血浆站有下列情形之一的，按照《血液制品管理条例》第三十五条规定予以处罚：（三）超量、频繁采集血浆的。</t>
  </si>
  <si>
    <t>对单采血浆站重复使用一次性采血浆器材的处罚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</si>
  <si>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重复使用一次性采血浆器材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单采血浆站有下列情形之一的，按照《血液制品管理条例》第三十五条规定予以处罚：（九）重复使用一次性采血浆器材的。</t>
  </si>
  <si>
    <t>对单采血浆站向与其签订质量责任书的血液制品生产单位以外的其他单位供应原料血浆的处罚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</si>
  <si>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十一）向与其签订质量责任书的血液制品生产单位以外的其他单位供应原料血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单采血浆站有下列情形之一的，按照《血液制品管理条例》第三十五条规定予以处罚：（十）向设置单采血浆站的血液制品生产单位以外的其他单位供应原料血浆的。</t>
  </si>
  <si>
    <t>对单采血浆站向医疗机构直接供应原料血浆或者擅自采集血液的处罚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</si>
  <si>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四）向医疗机构直接供应原料血浆或者擅自采集血液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单采血浆站有下列情形之一的，按照《血液制品管理条例》第三十五条规定予以处罚：（四）向医疗机构直接供应原料血浆或者擅自采集血液的。</t>
  </si>
  <si>
    <t>【法律】《中华人民共和国献血法》（1997年公布 主席令第93号）
第二十三条 卫生行政部门及其工作人员在献血、用血的监督管理工作中，玩忽职守，造成严重后果，构成犯罪的，依法追究刑事责任;尚不构成犯罪的，依法给予行政处分。
2.【部门规章】《血站管理办法》（2017年修正本）
第六十四条 卫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t>
  </si>
  <si>
    <t>对单采血浆站未使用单采血浆机械进行血浆采集的行为的处罚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</si>
  <si>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五）未使用单采血浆机械进行血浆采集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单采血浆站有下列情形之一的，按照《血液制品管理条例》第三十五条规定予以处罚：（五）未使用单采血浆机械进行血浆采集的。</t>
  </si>
  <si>
    <t>对单采血浆站采集血浆前，未按照国务院卫生行政部门颁布的健康检查标准对供血浆者进行健康检查和血液化验的处罚</t>
  </si>
  <si>
    <t>【法律】《中华人民共和国献血法》（《中华人民共和国献血法》已由中华人民共和国第八届全国人民代表大会常务委员会第二十九次会议于１９９７年１２月２９日通过，现予公布，自１９９８年１０月１日起施行。）
第十九条  血站违反有关操作规程和制度采集血液，由县级以上地方人民政府卫生行政部门责令改正；给献血者健康造成损害的，应当依法赔偿，对直接负责的主管人员和其他直接责任人员，依法给予行政处分；构成犯罪的，依法追究刑事责任。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
3.【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第六十三条 第一款  单采血浆站有下列情形之一的，按照《血液制品管理条例》第三十五条规定予以处罚：（一）采集血浆前，未按照有关健康检查要求对供血浆者进行健康检查、血液化验的。</t>
  </si>
  <si>
    <t>对药师未按照规定调剂处方药品，情节严重的处罚</t>
  </si>
  <si>
    <t>【部门规章】《处方管理办法》（2006年11月27日经卫生部部务会议讨论通过，自2007年5月1日起施行）
第五十八条  药师未按照规定调剂处方药品，情节严重的，由县级以上卫生行政部门责令改正、通报批评，给予警告；并由所在医疗机构或者其上级单位给予纪律处分。</t>
  </si>
  <si>
    <t>【行政法规】《中华人民共和国行政处罚法》(2017年修订本)
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</si>
  <si>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对单采血浆站对供血浆者未履行事先告知义务，未经供血浆者同意开展特殊免疫的处罚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</si>
  <si>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单采血浆站违反本办法有关规定，有下列行为之一的，由县级以上地方人民政府卫生计生行政部门予以警告，并处3万元以下的罚款：（二）对供血浆者未履行事先告知义务，未经供血浆者同意开展特殊免疫的。</t>
  </si>
  <si>
    <t>【行政法规】《中华人民共和国献血法》（中华人民共和国主席令第93号，1998年10月1日实施）
第二十三条 卫生行政部门及其工作人员在献血、用血的监督管理工作中，玩忽职守，造成严重后果，构成犯罪的，依法追究刑事责任；尚不构成犯罪的，依法给予行政处分。
2.【行政法规】《血液制品管理条例》（１９９６年１２月３０日中华人民共和国国务院令第２０８号公布并施行。根据２０１６年２月６日中华人民共和国国务院令第６６６号《国务院关于修改部分行政法规的决定》修正。）
第四十四条 卫生行政部门工作人员滥用职权、玩忽职守、徇私舞弊、索贿受贿，构成犯罪的，依法追究刑事责任；尚不构成犯罪的，依法给予行政处分。</t>
  </si>
  <si>
    <t>对单采血浆站不按照规定记录或者保存工作记录的处罚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</si>
  <si>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单采血浆站违反本办法有关规定，有下列行为之一的，由县级以上地方人民政府卫生计生行政部门予以警告，并处3万元以下的罚款：（六）不按照规定记录或者保存工作记录的。</t>
  </si>
  <si>
    <t>对单采血浆站未按照规定保存血浆标本的处罚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</si>
  <si>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单采血浆站违反本办法有关规定，有下列行为之一的，由县级以上地方人民政府卫生计生行政部门予以警告，并处3万元以下的罚款：（七）未按照规定保存血浆标本的。</t>
  </si>
  <si>
    <t>对单采血浆站未按照规定建立供血浆者档案管理及屏蔽、淘汰制度的处罚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</si>
  <si>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单采血浆站违反本办法有关规定，有下列行为之一的，由县级以上地方人民政府卫生计生行政部门予以警告，并处3万元以下的罚款：（三）未按照规定建立供血浆者档案管理及屏蔽、淘汰制度的。</t>
  </si>
  <si>
    <t>对单采血浆站未按照规定制订各项工作制度或者不落实的处罚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</si>
  <si>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单采血浆站违反本办法有关规定，有下列行为之一的，由县级以上地方人民政府卫生计生行政部门予以警告，并处3万元以下的罚款：（四）未按照规定制订各项工作制度或者不落实的。</t>
  </si>
  <si>
    <t>对单采血浆站工作人员未取得相关岗位执业资格或者未经执业注册从事采供血浆工作的处罚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</si>
  <si>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五）工作人员未取得相关岗位执业资格或者未经执业注册从事采供血浆工作的。</t>
  </si>
  <si>
    <t>【行政法规】《中华人民共和国献血法》（中华人民共和国主席令第93号，1998年10月1日实施）
第二十三条 卫生行政部门及其工作人员在献血、用血的监督管理工作中，玩忽职守，造成严重后果，构成犯罪的，依法追究刑事责任；尚不构成犯罪的，依法给予行政处分。
2.【行政法规】《血液制品管理条例》（１９９６年１２月３０日中华人民共和国国务院令第２０８号公布并施行。根据２０１６年２月６日中华人民共和国国务院令第６６６号《国务院关于修改部分行政法规的决定》修正。）
第四十四条 卫生行政部门工作人员滥用职权、玩忽职守、徇私舞弊、索贿受贿，构成犯罪的，依法追究刑事责任；尚不构成犯罪的，依法给予行政处分。。</t>
  </si>
  <si>
    <t>对单采血浆站隐瞒、阻碍、拒绝卫生行政部门监督检查或者不如实提供有关资料的处罚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</si>
  <si>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第六十二条  单采血浆站违反本办法有关规定，有下列行为之一的，由县级以上地方人民政府卫生计生行政部门予以警告，并处3万元以下的罚款：（一）隐瞒、阻碍、拒绝卫生计生行政部门监督检查或者不如实提供有关资料的。</t>
  </si>
  <si>
    <t>对承担单采血浆站技术评价、检测的技术机构出具虚假证明文件的处罚</t>
  </si>
  <si>
    <t>【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</si>
  <si>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对涂改、伪造、转让供血浆证的处罚</t>
  </si>
  <si>
    <t>【行政法规】《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第六十五条 涂改、伪造、转让《供血浆证》的，按照《血液制品管理条例》第三十七条规定予以处罚。
2.【行政法规】《血液制品管理条例》（１９９６年１２月３０日中华人民共和国国务院令第２０８号公布并施行。根据２０１６年２月６日中华人民共和国国务院令第６６６号《国务院关于修改部分行政法规的决定》修正。）
第三十七条  涂改、伪造、转让《供血浆证》的，由县级人民政府卫生行政部门收缴《供血浆证》，没收违法所得，并处违法所得3倍以上5倍以下的罚款，没有违法所得的，并处1万元以下的罚款；构成犯罪的，依法追究刑事责任。</t>
  </si>
  <si>
    <t>对未取得《单采血浆许可证》非法从事组织、采集、供应、倒卖原料血浆活动的处罚</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</si>
  <si>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</si>
  <si>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对单采血浆站已知其采集的血浆检测结果呈阳性，仍向血液制品生产单位供应的处罚</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</si>
  <si>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第六十四条  单采血浆站已知其采集的血浆检测结果呈阳性，仍向血液制品生产单位供应的，按照《血液制品管理条例》第三十六条规定予以处罚。</t>
  </si>
  <si>
    <t>对单采血浆站租用、借用、出租、出借、变造、伪造《单采血浆许可证》开展采供血浆活动的处罚</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</si>
  <si>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三）租用、借用、出租、出借、变造、伪造《单采血浆许可证》开展采供血浆活动的。</t>
  </si>
  <si>
    <t>对单采血浆站未取得《单采血浆许可证》开展采供血浆活动的处罚</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</si>
  <si>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单采血浆站有下列行为之一的，由县级以上地方人民政府卫生计生行政部门依据《血液制品管理条例》第三十四条的有关规定予以处罚：（一）未取得《单采血浆许可证》开展采供血浆活动的。</t>
  </si>
  <si>
    <t>对单采血浆站《单采血浆许可证》已被注销或者吊销仍开展采供血浆活动的处罚</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</si>
  <si>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第六十一条  单采血浆站有下列行为之一的，由县级以上地方人民政府卫生计生行政部门依据《血液制品管理条例》第三十四条的有关规定予以处罚：（二）《单采血浆许可证》已被注销或者吊销仍开展采供血浆活动的。</t>
  </si>
  <si>
    <t>对血站采血前未向献血者、特殊血液成分捐赠者履行规定的告知义务的处罚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</si>
  <si>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八）采血前未向献血者、特殊血液成分捐赠者履行规定的告知义务的。</t>
  </si>
  <si>
    <t>对血站工作人员未取得相关岗位执业资格或者未经执业注册而从事采供血工作的处罚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</si>
  <si>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二）工作人员未取得相关岗位执业资格或者未经执业注册而从事采供血工作的。</t>
  </si>
  <si>
    <t>对血站擅自涂改、毁损或者不按规定保存工作记录的处罚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</si>
  <si>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九）擅自涂改、毁损或者不按规定保存工作记录的。</t>
  </si>
  <si>
    <t>对血站采集冒名顶替者、健康检查不合格者血液以及超量、频繁采集血液的处罚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</si>
  <si>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六）采集冒名顶替者、健康检查不合格者血液以及超量、频繁采集血液的。</t>
  </si>
  <si>
    <t>对血站违反输血技术操作规程、有关质量规范和标准的处罚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</si>
  <si>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七）违反输血技术操作规程、有关质量规范和标准的。</t>
  </si>
  <si>
    <t>对血液检测实验室未取得相应资格即进行检测的处罚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</si>
  <si>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三）血液检测实验室未取得相应资格即进行检测的。</t>
  </si>
  <si>
    <t>对血站未按有关规定处理检测不合格或者报废的血液的处罚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</si>
  <si>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二）对检测不合格或者报废的血液，未按有关规定处理的。</t>
  </si>
  <si>
    <t>对脐带血造血干细胞库等特殊血站违反有关技术规范的处罚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</si>
  <si>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六）脐带血造血干细胞库等特殊血站违反有关技术规范的。</t>
  </si>
  <si>
    <t>对血站未经批准擅自与外省、自治区、直辖市调配血液的处罚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</si>
  <si>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三）擅自与外省、自治区、直辖市调配血液的。</t>
  </si>
  <si>
    <t>对血站未经批准向境外医疗机构提供血液或者特殊血液成分的处罚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</si>
  <si>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四）未经批准向境外医疗机构提供血液或者特殊血液成分的。</t>
  </si>
  <si>
    <t>对血站未按规定保存血液标本的处罚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</si>
  <si>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五）未按规定保存血液标本的。</t>
  </si>
  <si>
    <t>对血站使用的药品、体外诊断试剂、一次性卫生器材不符合国家有关规定的处罚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</si>
  <si>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使用的药品、体外诊断试剂、一次性卫生器材不符合国家有关规定的。</t>
  </si>
  <si>
    <t>对于血站重复使用一次性卫生器材的处罚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</si>
  <si>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十一）重复使用一次性卫生器材的。</t>
  </si>
  <si>
    <t>对血站擅自采集原料血浆、买卖血液的处罚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</si>
  <si>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四）擅自采集原料血浆、买卖血液的。</t>
  </si>
  <si>
    <t>对血站采集血液前，未按照国家颁布的献血者健康检查要求对献血者进行健康检查、检测的处罚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</si>
  <si>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五）采集血液前，未按照国家颁布的献血者健康检查要求对献血者进行健康检查、检测的。</t>
  </si>
  <si>
    <t>对血站超出执业登记的项目、内容、范围开展业务活动的处罚</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</si>
  <si>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第六十一条 第一款  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t>
  </si>
  <si>
    <t>对医疗机构未建立抗菌药物管理规章制度的处罚</t>
  </si>
  <si>
    <t>【部门规章】《抗菌药物临床应用管理办法》（２０１２年２月１３日经卫生部部务会审议通过，２０１２年４月２４日卫生部令第８４号公布，自２０１２年８月１日起施行。）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二）未建立抗菌药物管理规章制度的。</t>
  </si>
  <si>
    <t>【部门规章】《抗菌药物临床应用管理办法》（２０１２年２月１３日经卫生部部务会审议通过，２０１２年４月２４日卫生部令第８４号公布，自２０１２年８月１日起施行）
第五十五条 县级以上地方卫生行政部门未按照本办法规定履行监管职责，造成严重后果的，对直接负责的主管人员和其他直接责任人员依法给予记大过、降级、撤职、开除等行政处分。</t>
  </si>
  <si>
    <t>对医疗机构抗菌药物临床应用管理混乱的处罚</t>
  </si>
  <si>
    <t>【部门规章】《抗菌药物临床应用管理办法》（２０１２年２月１３日经卫生部部务会审议通过，２０１２年４月２４日卫生部令第８４号公布，自２０１２年８月１日起施行。）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三）抗菌药物临床应用管理混乱的。</t>
  </si>
  <si>
    <t>【部门规章】《抗菌药物临床应用管理办法》（2012年4月24日卫生部令第84号公布）
第五十五条 县级以上地方卫生行政部门未按照本办法规定履行监管职责，造成严重后果的，对直接负责的主管人员和其他直接责任人员依法给予记大过、降级、撤职、开除等行政处分。</t>
  </si>
  <si>
    <t>对医疗机构未按照规定执行抗菌药物分级管理、医师抗菌药物处方权限管理、药师抗菌药物调剂资格管理或者未配备相关专业技术人员的处罚</t>
  </si>
  <si>
    <t>【部门规章】《抗菌药物临床应用管理办法》（２０１２年２月１３日经卫生部部务会审议通过，２０１２年４月２４日卫生部令第８４号公布，自２０１２年８月１日起施行。）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四）未按照本办法规定执行抗菌药物分级管理、医师抗菌药物处方权限管理、药师抗菌药物调剂资格管理或者未配备相关专业技术人员的。</t>
  </si>
  <si>
    <t>对医疗机构未建立抗菌药物管理组织机构或者未指定专（兼）职技术人员负责具体管理工作的处罚</t>
  </si>
  <si>
    <t>【部门规章】《抗菌药物临床应用管理办法》（２０１２年２月１３日经卫生部部务会审议通过，２０１２年４月２４日卫生部令第８４号公布，自２０１２年８月１日起施行。）
第四十九条  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t>
  </si>
  <si>
    <t>对药师未按照规定私自增加抗菌药物品种或者品规的处罚</t>
  </si>
  <si>
    <t>【部门规章】《抗菌药物临床应用管理办法》（２０１２年２月１３日经卫生部部务会审议通过，２０１２年４月２４日卫生部令第８４号公布，自２０１２年８月１日起施行。）
第五十三条  药师有下列情形之一的，由县级以上卫生行政部门责令限期改正，给予警告。构成犯罪的，依法追究刑事责任：（二）未按照规定私自增加抗菌药物品种或者品规的。</t>
  </si>
  <si>
    <t>对药师未按照规定审核、调剂抗菌药物处方，情节严重的处罚</t>
  </si>
  <si>
    <t>【部门规章】《抗菌药物临床应用管理办法》（２０１２年２月１３日经卫生部部务会审议通过，２０１２年４月２４日卫生部令第８４号公布，自２０１２年８月１日起施行。）
第五十三条  药师有下列情形之一的，由县级以上卫生行政部门责令限期改正，给予警告。构成犯罪的，依法追究刑事责任：（一）未按照规定审核、调剂抗菌药物处方，情节严重的。</t>
  </si>
  <si>
    <t>对未经县级卫生行政部门核准，村卫生室、诊所、社区卫生服务站擅自使用抗菌药物开展静脉输注的处罚</t>
  </si>
  <si>
    <t>【部门规章】《抗菌药物临床应用管理办法》（２０１２年２月１３日经卫生部部务会审议通过，２０１２年４月２４日卫生部令第８４号公布，自２０１２年８月１日起施行。）
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</si>
  <si>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对医疗机构未对抗菌药物处方、医嘱实施适宜性审核，情节严重的处罚</t>
  </si>
  <si>
    <t>【部门规章】《抗菌药物临床应用管理办法》（２０１２年２月１３日经卫生部部务会审议通过，２０１２年４月２４日卫生部令第８４号公布，自２０１２年８月１日起施行。）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二）未对抗菌药物处方、医嘱实施适宜性审核，情节严重的。</t>
  </si>
  <si>
    <t>对医疗机构非药学部门从事抗菌药物购销、调剂活动的处罚</t>
  </si>
  <si>
    <t>【部门规章】《抗菌药物临床应用管理办法》（２０１２年２月１３日经卫生部部务会审议通过，２０１２年４月２４日卫生部令第８４号公布，自２０１２年８月１日起施行。）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三）非药学部门从事抗菌药物购销、调剂活动的。</t>
  </si>
  <si>
    <t>对医疗机构将抗菌药物购销、临床应用情况与个人或者科室经济利益挂钩的处罚</t>
  </si>
  <si>
    <t>【部门规章】《抗菌药物临床应用管理办法》（２０１２年２月１３日经卫生部部务会审议通过，２０１２年４月２４日卫生部令第８４号公布，自２０１２年８月１日起施行。）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四）将抗菌药物购销、临床应用情况与个人或者科室经济利益挂钩的。</t>
  </si>
  <si>
    <t>对医疗机构在抗菌药物购销、临床应用中牟取不正当利益的处罚</t>
  </si>
  <si>
    <t>【部门规章】《抗菌药物临床应用管理办法》（２０１２年２月１３日经卫生部部务会审议通过，２０１２年４月２４日卫生部令第８４号公布，自２０１２年８月１日起施行。）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五）在抗菌药物购销、临床应用中牟取不正当利益的。</t>
  </si>
  <si>
    <t>对医疗机构使用未取得抗菌药物处方权的医师或者使用被取消抗菌药物处方权的医师开具抗菌药物处方的处罚</t>
  </si>
  <si>
    <t>【部门规章】《抗菌药物临床应用管理办法》（２０１２年２月１３日经卫生部部务会审议通过，２０１２年４月２４日卫生部令第８４号公布，自２０１２年８月１日起施行。）
第五十条  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t>
  </si>
  <si>
    <t>对医疗机构违反规定发布医疗广告的处罚</t>
  </si>
  <si>
    <t>【部门规章】《医疗广告管理办法》（１９９３年９月２７日国家工商局、卫生部令第１６号发布，自１９９３年１２月１日起施行。根据２００５年９月２８日国家工商行政管理总局令第２１号《国家工商行政管理总局关于按照新修订的〈广告管理条例施行细则〉调整有关广告监管规章相应条款的决定》进行修正，具体修改内容参看相关条款。根据２００６年１１月１０日中华人民共和国国家工商行政管理总局、中华人民共和国卫生部令第２６号修订，自２００７年１月１日起施行。）
第二十条　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</si>
  <si>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【法律】《中华人民共和国广告法》（中华人民共和国主席令第二十二号2015年4月24日修订）
第七十二条 广告审查机关对违法的广告内容作出审查批准决定的，对负有责任的主管人员和直接责任人员，由任免机关或者监察机关依法给予处分；构成犯罪的，依法追究刑事责任。
第七十三条 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工商行政管理部门和负责广告管理相关工作的有关部门的工作人员玩忽职守、滥用职权、徇私舞弊的，依法给予处分。有前两款行为，构成犯罪的，依法追究刑事责任。</t>
  </si>
  <si>
    <t>对出具虚假证明文件给患者精神造成伤害的处罚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</si>
  <si>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出具虚假证明文件，情节轻微的，给予警告，并可处以五百元以下的罚款。有下列情形之一的，处以五百元以上一千元以下的罚款：（二）出具虚假证明文件给患者精神造成伤害的。</t>
  </si>
  <si>
    <t>【行政法规】《中华人民共和国行政处罚法》(2017年修订本)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</si>
  <si>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对医疗机构出具虚假证明文件，造成其它危害后果的处罚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</si>
  <si>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出具虚假证明文件，情节轻微的，给予警告，并可处以五百元以下的罚款。有下列情形之一的，处以五百元以上一千元以下的罚款：（三）造成其他危害后果的。</t>
  </si>
  <si>
    <t>对出具虚假证明文件造成延误诊治的处罚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</si>
  <si>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第八十二条  出具虚假证明文件，情节轻微的，给予警告，并可处以五百元以下的罚款。有下列情形之一的，处以五百元以上一千元以下的罚款：（一）出具虚假证明文件造成延误诊治的。</t>
  </si>
  <si>
    <t>对医疗机构诊疗活动超出登记的诊疗科目范围的处罚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</si>
  <si>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t>
  </si>
  <si>
    <t>对任用的非卫生技术人员给患者造成伤害的处罚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</si>
  <si>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二）任用的非卫生技术人员给患者造成伤害。
    医疗机构使用卫生技术人员从事本专业以外的诊疗活动的，按使用非卫生技术人员处理。</t>
  </si>
  <si>
    <t>对任用两名以上非卫生技术人员从事诊疗活动的处罚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</si>
  <si>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
    医疗机构使用卫生技术人员从事本专业以外的诊疗活动的，按使用非卫生技术人员处理。</t>
  </si>
  <si>
    <t>对不按期办理校验《医疗机构执业许可证》又不停止诊疗活动的处罚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</si>
  <si>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第七十八条  对不按期办理校验《医疗机构执业许可证》又不停止诊疗活动的，责令其限期补办校验手续。在限期内仍不办理校验的，吊销其《医疗机构执业许可证》。</t>
  </si>
  <si>
    <t>对转让或者出借《医疗机构执业许可证》是以营利为目的处罚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</si>
  <si>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二）转让或者出借《医疗机构执业许可证》是以营利为目的。</t>
  </si>
  <si>
    <t>对转让、出借《医疗机构执业许可证》，受让方或者承借方给患者造成伤害的处罚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</si>
  <si>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三）受让方或者承借方给患者造成伤害。</t>
  </si>
  <si>
    <t>对转让、出借《医疗机构执业许可证》给非卫生技术专业人员》的处罚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</si>
  <si>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四）转让、出借《医疗机构执业许可证》给非卫生技术专业人员。</t>
  </si>
  <si>
    <t>对出卖《医疗机构执业许可证》的行为的处罚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</si>
  <si>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第七十九条  转让、出借《医疗机构执业许可证》的，没收其非法所得，并处以三千元以下的罚款。有下列情形之一的，没收其非法所得，处以三千元以上五千元以下的罚款，并吊销《医疗机构执业许可证》：（一）出卖《医疗机构执业许可证》。</t>
  </si>
  <si>
    <t>对医疗机构及其医务人员违反法律规定，将不符合国家规定标准的血液用于患者的处罚</t>
  </si>
  <si>
    <t>【部门规章】《医疗机构临床用血管理办法》（２０１２年６月７日中华人民共和国卫生部令第８５号公布，自２０１２年８月１日起施行。）
第三十八条  医疗机构及其医务人员违反本办法规定，将不符合国家规定标准的血液用于患者的，由县级以上地方人民政府卫生行政部门责令改正。给患者健康造成损害的，应当依据国家有关法律法规进行处理，并对负有责任的主管人员和其他直接责任人员依法给予处分。</t>
  </si>
  <si>
    <t>【部门规章】《医疗机构临床用血管理办法》（2012年6月7日卫生部令第85号公布）
第三十九条 县级以上地方卫生行政部门未按照本办法规定履行监管职责，造成严重后果的，对直接负责的主管人员和其他直接责任人员依法给予记大过、降级、撤职、开除等行政处分。</t>
  </si>
  <si>
    <t>对医疗机构使用未经卫生行政部门指定的血站供应的血液的处罚</t>
  </si>
  <si>
    <t>【部门规章】（２０１２年６月７日中华人民共和国卫生部令第８５号公布，自２０１２年８月１日起施行。）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</si>
  <si>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对医疗机构违反法律法规关于应急用血采血规定的处罚</t>
  </si>
  <si>
    <t>【部门规章】（２０１２年６月７日中华人民共和国卫生部令第８５号公布，自２０１２年８月１日起施行。）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</si>
  <si>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对医疗机构具有未拟定临床用血计划或者一年内未对计划实施情况进行评估和考核的处罚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</si>
  <si>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二）未拟定临床用血计划或者一年内未对计划实施情况进行评估和考核的。</t>
  </si>
  <si>
    <t>对医疗机构具有未建立科室和医师临床用血评价及公示制度的处罚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</si>
  <si>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六）未建立科室和医师临床用血评价及公示制度的。</t>
  </si>
  <si>
    <t>【部门规章】《医疗机构临床用血管理办法》（2012年6月7日卫生部令第85号公布）第三十九条县级以上地方卫生行政部门未按照本办法规定履行监管职责，造成严重后果的，对直接负责的主管人员和其他直接责任人员依法给予记大过、降级、撤职、开除等行政处分。</t>
  </si>
  <si>
    <t>对医疗机构具有将经济收入作为对输血科或者血库工作的考核指标的处罚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</si>
  <si>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七）将经济收入作为对输血科或者血库工作的考核指标的。</t>
  </si>
  <si>
    <t>对医疗机构具有未建立血液发放和输血核对制度的处罚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</si>
  <si>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三）未建立血液发放和输血核对制度的。</t>
  </si>
  <si>
    <t>对医疗机构具有未建立临床用血申请管理制度的处罚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</si>
  <si>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四）未建立临床用血申请管理制度的。</t>
  </si>
  <si>
    <t>对医疗机构具有未建立医务人员临床用血和无偿献血知识培训制度的处罚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</si>
  <si>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五）未建立医务人员临床用血和无偿献血知识培训制度的。</t>
  </si>
  <si>
    <t>对医疗机构具有未设立临床用血管理委员会或者工作组的处罚</t>
  </si>
  <si>
    <t>【部门规章】（２０１２年６月７日中华人民共和国卫生部令第８５号公布，自２０１２年８月１日起施行。）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t>
  </si>
  <si>
    <t>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6.决定责任：①卫生行政机关自立案之日起三个月内作出行政处罚决定，需要延长的，报请上级卫生行政机关批准。
7.送达责任：①卫生行政处罚决定书在宣告后当场交付当事人并取得送达回执。②当事人不在场的，卫生行政机关应当在七日内依照《卫生行政处罚程序》规定，将卫生行政处罚决定书送达当事人。
8.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9.其他法律法规规章应履行的责任。</t>
  </si>
  <si>
    <t>对非法取得《中华人民共和国护士执业证书》的处罚</t>
  </si>
  <si>
    <t>【部门规章】《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第二十八条　非法取得《中华人民共和国护士执业证书》的，由卫生行政部门予以缴销。</t>
  </si>
  <si>
    <t>【行政法规】《中华人民共和国行政处罚法》(2017年修订本)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</si>
  <si>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对护士执业违反医疗护理规章制度及技术规范的处罚</t>
  </si>
  <si>
    <t>【部门规章】《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第二十九条　护士执业违反医疗护理规章制度及技术规范的，由卫生行政部门视情节予以警告、责令改正、中止注册直至取消其注册。</t>
  </si>
  <si>
    <t>对未经护士执业注册从事护士工作的处罚</t>
  </si>
  <si>
    <t>【部门规章】《中华人民共和国护士管理办法》（１９９８年１月１９日发布的《卫生部关于卫生行政执法有关问题的紧急通知》规定暂停执行本文第二十九条、第三十一条中“取消其注册”的处罚。根据卫生部令第７８号《卫生部决定废止和宣布失效的部门规章目录（４８件）》将本文废止。）
第十九条   未经护士执业注册者不得从事护士工作。
    护理专业在校生或毕业生进行专业实习，以及按本办法第十八条规定进行临床实践的，必须按照卫生部的有关规定在护士的指导下进行。
第十八条   有下列情形之一的，不予注册：
    （一）服刑期间；
    （二）因健康原因不能或不宜执行护理业务；
    （三）违反本办法被中止或取消注册；
    （四）其他不宜从事护士工作的。
第二十七条　违反本办法第十九条规定，未经护士执业注册从事护士工作的，由卫生行政部门予以取缔。</t>
  </si>
  <si>
    <t>对医疗机构允许未取得护士执业证书的人员或者允许未办理执业地点变更手续、延续执业注册有效期的护士在本机构从事诊疗技术规范规定的护理活动的处罚</t>
  </si>
  <si>
    <t>【行政法规】《护士条例》（２００８年１月２３日国务院第２０６次常务会议通过，现予公布，自２００８年５月１２日起施行）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二）允许未取得护士执业证书的人员或者允许未依照本条例规定办理执业地点变更手续、延续执业注册有效期的护士在本机构从事诊疗技术规范规定的护理活动的。</t>
  </si>
  <si>
    <t>对医疗机构护士的配备数量低于国务院卫生主管部门规定的护士配备标准的处罚</t>
  </si>
  <si>
    <t>【行政法规】《护士条例》（２００８年１月２３日国务院第２０６次常务会议通过，现予公布，自２００８年５月１２日起施行）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t>
  </si>
  <si>
    <t>对医疗机构未履行护士管理职责的处罚</t>
  </si>
  <si>
    <t>【行政法规】《护士条例》（２００８年１月２３日国务院第２０６次常务会议通过，现予公布，自２００８年５月１２日起施行）
第三十条  医疗卫生机构有下列情形之一的，由县级以上地方人民政府卫生主管部门依据职责分工责令限期改正，给予警告：（二）未依照本条例规定履行护士管理职责的。</t>
  </si>
  <si>
    <t>对医疗机构未制定、实施本机构护士在职培训计划或者未保证护士接受培训的处罚</t>
  </si>
  <si>
    <t>【行政法规】《护士条例》（２００８年１月２３日国务院第２０６次常务会议通过，现予公布，自２００８年５月１２日起施行）
第三十条  医疗卫生机构有下列情形之一的，由县级以上地方人民政府卫生主管部门依据职责分工责令限期改正，给予警告：（一）未制定、实施本机构护士在职培训计划或者未保证护士接受培训的。</t>
  </si>
  <si>
    <t>对护士在执业活动中，泄露患者隐私的处罚</t>
  </si>
  <si>
    <t>【行政法规】《护士条例》（２００８年１月２３日国务院第２０６次常务会议通过，现予公布，自２００８年５月１２日起施行）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三）泄露患者隐私的；
    护士在执业活动中造成医疗事故的，依照医疗事故处理的有关规定承担法律责任。</t>
  </si>
  <si>
    <t>对护士在执业活动中，发生自然灾害、公共卫生事件等严重威胁公众生命健康的突发事件，不服从安排参加医疗救护的处罚</t>
  </si>
  <si>
    <t>【行政法规】《护士条例》（２００８年１月２３日国务院第２０６次常务会议通过，现予公布，自２００８年５月１２日起施行）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四）发生自然灾害、公共卫生事件等严重威胁公众生命健康的突发事件，不服从安排参加医疗救护的。
    护士在执业活动中造成医疗事故的，依照医疗事故处理的有关规定承担法律责任。</t>
  </si>
  <si>
    <t>对护士在执业活动中，发现患者病情危急未立即通知医师的处罚</t>
  </si>
  <si>
    <t>【行政法规】《护士条例》（２００８年１月２３日国务院第２０６次常务会议通过，现予公布，自２００８年５月１２日起施行）
第三十一条  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护士在执业活动中造成医疗事故的，依照医疗事故处理的有关规定承担法律责任。</t>
  </si>
  <si>
    <t>对护士在执业活动中发现医嘱违法或违反诊疗技术规范未向开具医嘱的医师提出及未向科室的负责人或者医疗卫生机构负责医疗服务管理的人员提出或者报告的处罚</t>
  </si>
  <si>
    <t>【行政法规】《护士条例》（２００８年１月２３日国务院第２０６次常务会议通过，现予公布，自２００８年５月１２日起施行）
第十七条  护士在执业活动中，发现患者病情危急，应当立即通知医师；在紧急情况下为抢救垂危患者生命，应当先行实施必要的紧急救护。
护士发现医嘱违反法律、法规、规章或者诊疗技术规范规定的，应当及时向开具医嘱的医师提出；必要时，应当向该医师所在科室的负责人或者医疗卫生机构负责医疗服务管理的人员报告。
第三十一条  护士在执业活动中有下列情形之一的，由县级以上地方人民政府卫生主管部门依据职责分工责令改正，给予警告；情节严重的，暂停其6个月以上1年以下执业活动，直至由原发证部门吊销其护士执业证书：（二）发现医嘱违反法律、法规、规章或者诊疗技术规范的规定，未依照本条例第十七条的规定提出或者报告的；
    护士在执业活动中造成医疗事故的，依照医疗事故处理的有关规定承担法律责任。</t>
  </si>
  <si>
    <t>对发生麻醉药品和精神药品被盗、被抢、丢失案件的单位未采取必要的控制措施或者未依照条例规定报告的处罚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</si>
  <si>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</si>
  <si>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【行政法规】《麻醉药品和精神药品管理条例》（2016年修正本）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</si>
  <si>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对依法取得麻醉药品和精神药品使用资格的医疗机构倒卖、转让、出租、出借、涂改麻醉药品和精神药品许可证明文件的处罚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</si>
  <si>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</si>
  <si>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对取得印鉴卡的医疗机构未依照规定报告麻醉药品和精神药品的进货、库存、使用数量的处罚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</si>
  <si>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三）未依照规定报告麻醉药品和精神药品的进货、库存、使用数量的。</t>
  </si>
  <si>
    <t>对取得印鉴卡的医疗机构紧急借用麻醉药品和第一类精神药品后未备案的处罚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</si>
  <si>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四）紧急借用麻醉药品和第一类精神药品后未备案的。</t>
  </si>
  <si>
    <t>对取得印鉴卡的医疗机构未依照规定销毁麻醉药品和精神药品的处罚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</si>
  <si>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五）未依照规定销毁麻醉药品和精神药品的。</t>
  </si>
  <si>
    <t>对取得印鉴卡的医疗机构未依照规定购买、储存麻醉药品和第一类精神药品的处罚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</si>
  <si>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一）未依照规定购买、储存麻醉药品和第一类精神药品的。</t>
  </si>
  <si>
    <t>对处方的调配人、核对人未对麻醉药品和第一类精神药品处方进行核对的处罚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</si>
  <si>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第三款  处方的调配人、核对人违反本条例的规定未对麻醉药品和第一类精神药品处方进行核对，造成严重后果的，由原发证部门吊销其执业证书。</t>
  </si>
  <si>
    <t>对医务人员具有摘取活体器官前未履行说明、查验、确认义务的处罚</t>
  </si>
  <si>
    <t>【行政法规】《人体器官移植条例》（２００７年３月２１日国务院第１７１次常务会议通过，现予公布，自２００７年５月１日起施行）
第二十八条  医务人员有下列情形之一的，依法给予处分；情节严重的，由县级以上地方人民政府卫生主管部门依照职责分工暂停其6个月以上1年以下执业活动；情节特别严重的，由原发证部门吊销其执业证书:（二）摘取活体器官前未依照本条例第十九条的规定履行说明、查验、确认义务的。
第十九条 从事人体器官移植的医疗机构及其医务人员摘取活体器官前，应当履行下列义务：（一） 向活体器官捐献人说明器官摘取手术的风险、术后注意事项、可能发生的并发症及其预防措施等，并与活体器官捐献人签署知情同意书；（二） 查验活体器官捐献人同意捐献其器官的书面意愿、活体器官捐献人与接受人存在本条例第十条规定关系的证明材料；（三） 确认除摘取器官产生的直接后果外不会损害活体器官捐献人其他正常的生理功能。
    从事人体器官移植的医疗机构应当保存活体器官捐献人的医学资料，并进行随访。</t>
  </si>
  <si>
    <t>【行政法规】《人体器官移植条例》（中华人民共和国国务院令第491号，2007年5月1日实施）
第三十一条 国家机关工作人员在人体器官移植监督管理工作中滥用职权、玩忽职守、徇私舞弊，构成犯罪的，依法追究刑事责任;尚不构成犯罪的，依法给予处分。</t>
  </si>
  <si>
    <t>对买卖人体器官或者从事与买卖人体器官有关活动的处罚</t>
  </si>
  <si>
    <t>【行政法规】《人体器官移植条例》（２００７年３月２１日国务院第１７１次常务会议通过，现予公布，自２００７年５月１日起施行）
第二十六条 第一款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t>
  </si>
  <si>
    <t>对从事人体器官移植的医务人员参与尸体器官捐献人的死亡判定的处罚</t>
  </si>
  <si>
    <t>【行政法规】《人体器官移植条例》（２００７年３月２１日国务院第１７１次常务会议通过，现予公布，自２００７年５月１日起施行）
第三十条  从事人体器官移植的医务人员参与尸体器官捐献人的死亡判定的，由县级以上地方人民政府卫生主管部门依照职责分工暂停其6个月以上1年以下执业活动；情节严重的，由原发证部门吊销其执业证书。</t>
  </si>
  <si>
    <t>对医务人员具有对摘取器官完毕的尸体未进行符合伦理原则的医学处理，恢复尸体原貌的处罚</t>
  </si>
  <si>
    <t>【行政法规】《人体器官移植条例》（２００７年３月２１日国务院第１７１次常务会议通过，现予公布，自２００７年５月１日起施行）
第二十八条  医务人员有下列情形之一的，依法给予处分；情节严重的，由县级以上地方人民政府卫生主管部门依照职责分工暂停其6个月以上1年以下执业活动；情节特别严重的，由原发证部门吊销其执业证书:（三）对摘取器官完毕的尸体未进行符合伦理原则的医学处理，恢复尸体原貌的。</t>
  </si>
  <si>
    <t>对医务人员具有未经人体器官移植技术临床应用与伦理委员会审查同意摘取人体器官的处罚</t>
  </si>
  <si>
    <t>【行政法规】《人体器官移植条例》（２００７年３月２１日国务院第１７１次常务会议通过，现予公布，自２００７年５月１日起施行）
第二十八条  医务人员有下列情形之一的，依法给予处分；情节严重的，由县级以上地方人民政府卫生主管部门依照职责分工暂停其6个月以上1年以下执业活动；情节特别严重的，由原发证部门吊销其执业证书:（一）未经人体器官移植技术临床应用与伦理委员会审查同意摘取人体器官的。</t>
  </si>
  <si>
    <t>对买卖人体器官或从事与买卖人体器官有关活动的处罚</t>
  </si>
  <si>
    <t>【行政法规】《人体器官移植条例》（２００７年３月２１日国务院第１７１次常务会议通过，现予公布，自２００７年５月１日起施行）
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t>
  </si>
  <si>
    <t>对医疗机构擅自从事人体器官移植的处罚</t>
  </si>
  <si>
    <t>【行政法规】《人体器官移植条例》（２００７年３月２１日国务院第１７１次常务会议通过，现予公布，自２００７年５月１日起施行）
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违反本条例规定，给他人造成损害的，应当依法承担民事责任。违反本条例第二十一条规定收取费用的，依照价格管理的法律、行政法规的规定予以处罚。</t>
  </si>
  <si>
    <t>对实施人体器官移植手术的医疗机构及其医务人员违反规定导致接受人因人体器官移植手术感染疾病的处罚</t>
  </si>
  <si>
    <t>【行政法规】《人体器官移植条例》（２００７年３月２１日国务院第１７１次常务会议通过，现予公布，自２００７年５月１日起施行）
第二十七条 医疗机构未办理人体器官移植诊疗科目登记，擅自从事人体器官移植的，依照《医疗机构管理条例》的规定予以处罚。实施人体器官移植手术的医疗机构及其医务人员违反本条例规定，未对人体器官捐献人进行医学检查或者未采取措施，导致接受人因人体器官移植手术感染疾病的，依照《医疗事故处理条例》的规定予以处罚。
2.【行政法规】《医疗事故处理条例》（2002年2月20日国务院第55次常务会议通过，现予公布，自2002年9月1日起施行）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</si>
  <si>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【行政法规】《人体器官移植条例》（中华人民共和国国务院令第491号，2007年5月1日实施）
第三十一条 国家机关工作人员在人体器官移植监督管理工作中滥用职权、玩忽职守、徇私舞弊，构成犯罪的，依法追究刑事责任;尚不构成犯罪的，依法给予处分。
2.【行政法规】《医疗事故处理条例》（2002年2月20日国务院第55次常务会议通过，现予公布，自2002年9月1日起施行）
第五十三条　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t>
  </si>
  <si>
    <t>对未经人体器官移植技术临床应用与伦理委员会审查同意摘取人体器官的处罚</t>
  </si>
  <si>
    <t>【行政法规】《人体器官移植条例》（２００７年３月２１日国务院第１７１次常务会议通过，现予公布，自２００７年５月１日起施行）第二十八条医务人员有下列情形之一的，依法给予处分;情节严重的;情节特别严重的，由原发证部门吊销其执业证书:(一)未经人体器官移植技术临床应用与伦理委员会审查同意摘取人体器官的;</t>
  </si>
  <si>
    <t>【行政法规】《人体器官移植条例》（中华人民共和国国务院令第491号，2007年5月1日实施）第三十一条国家机关工作人员在人体器官移植监督管理工作中滥用职权、玩忽职守、徇私舞弊，构成犯罪的，依法追究刑事责任;尚不构成犯罪的，依法给予处分。</t>
  </si>
  <si>
    <t>对摘取活体器官前未按照规定履行说明、查验、确认义务的处罚</t>
  </si>
  <si>
    <t>【行政法规】《人体器官移植条例》（２００７年３月２１日国务院第１７１次常务会议通过，现予公布，自２００７年５月１日起施行）
第二十八条 医务人员有下列情形之一的，依法给予处分;情节严重的;情节特别严重的，由原发证部门吊销其执业证书:(二)摘取活体器官前未依照本条例第十九条的规定履行说明、查验、确认义务的;
第十九条   从事人体器官移植的医疗机构及其医务人员摘取活体器官前，应当履行下列义务：
    （一）向活体器官捐献人说明器官摘取手术的风险、术后注意事项、可能发生的并发症及其预防措施等，并与活体器官捐献人签署知情同意书；
    （二）查验活体器官捐献人同意捐献其器官的书面意愿、活体器官捐献人与接受人存在本条例第十条规定关系的证明材料；
    （三）确认除摘取器官产生的直接后果外不会损害活体器官捐献人其他正常的生理功能。
    从事人体器官移植的医疗机构应当保存活体器官捐献人的医学资料，并进行随访。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三)有本条例第二十八条第(二)项、第(三)项列举的情形的。</t>
  </si>
  <si>
    <t>对摘取器官完毕的尸体未进行符合伦理原则的医学处理，恢复尸体原貌的处罚</t>
  </si>
  <si>
    <t>【行政法规】《人体器官移植条例》（２００７年３月２１日国务院第１７１次常务会议通过，现予公布，自２００７年５月１日起施行）
第二十八条 医务人员有下列情形之一的，依法给予处分;情节严重的;情节特别严重的，由原发证部门吊销其执业证书:(三)对摘取器官完毕的尸体未进行符合伦理原则的医学处理，恢复尸体原貌的。第二十九条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三)有本条例第二十八条第(二)项、第(三)项列举的情形的。</t>
  </si>
  <si>
    <t>对不具备条件仍从事人体器官移植的处罚</t>
  </si>
  <si>
    <t>【行政法规】《人体器官移植条例》（２００７年３月２１日国务院第１７１次常务会议通过，现予公布，自２００７年５月１日起施行）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t>
  </si>
  <si>
    <t>对未经人体器官移植技术临床应用与伦理委员会审查同意，做出摘取人体器官的决定，或者胁迫医务人员摘取人体器官的处罚</t>
  </si>
  <si>
    <t>【行政法规】《人体器官移植条例》（２００７年３月２１日国务院第１７１次常务会议通过，现予公布，自２００７年５月１日起施行）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二)未经人体器官移植技术临床应用与伦理委员会审查同意，做出摘取人体器官的决定，或者胁迫医务人员违反本条例规定摘取人体器官的。</t>
  </si>
  <si>
    <t>对医疗机构未定期将实施人体器官移植的情况向所在地卫生主管部门报告的处罚</t>
  </si>
  <si>
    <t>【行政法规】《人体器官移植条例》（２００７年３月２１日国务院第１７１次常务会议通过，现予公布，自２００７年５月１日起施行）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t>
  </si>
  <si>
    <t>对医疗机构实施人体器官移植造成医疗事故的处罚</t>
  </si>
  <si>
    <t>对医疗机构及其他有关机构涂改、伪造、隐匿、销毁病历资料的行为的处罚</t>
  </si>
  <si>
    <t>【行政法规】《医疗事故处理条例》（２００２年２月２０日国务院第５５次常务会议通过，自２００２年９月１日起施行）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
2.【行政法规】《医疗纠纷预防和处理条例》(２０１８年６月２０日国务院第１３次常务会议通过，２０１８年７月３１日中华人民共和国国务院令第７０１号公布，自２０１８年１０月１日起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</si>
  <si>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【行政法规】《医疗事故处理条例》（2002年2月20日国务院第55次常务会议通过）第五十三条 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第五十四条 卫生行政部门违反本条例的规定，有下列情形之一的，由上级卫生行政部门给予警告并责令限期改正;情节严重的，对负有责任的主管人员和其他直接责任人员依法给予行政处分:(一)接到医疗机构关于重大医疗过失行为的报告后，未及时组织调查的;(二)接到医疗事故争议处理申请后，未在规定时间内审查或者移送上一级人民政府卫生行政部门处理的;(三)未将应当进行医疗事故技术鉴定的重大医疗过失行为或者医疗事故争议移交医学会组织鉴定的;(四)未按照规定逐级将当地发生的医疗事故以及依法对发生医疗事故的医疗机构和医务人员的行政处理情况上报的;(五)未依照本条例规定审核医疗事故技术鉴定书的。</t>
  </si>
  <si>
    <t>对承担尸检任务的医疗机构及其他有关机构没有正当理由，拒绝进行尸检的处罚的处罚</t>
  </si>
  <si>
    <t>【行政法规】《医疗事故处理条例》（２００２年２月２０日国务院第５５次常务会议通过，自２００２年９月１日起施行）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</si>
  <si>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【行政法规】《医疗事故处理条例》（2002年2月20日国务院第55次常务会议通过）
第五十三条 卫生行政部门的工作人员在处理医疗事故过程中违反本条例的规定，利用职务上的便利收受他人财物或者其他利益，滥用职权，玩忽职守，或者发现违法行为不予查处，造成严重后果的，依照刑法关于受贿罪、滥用职权罪、玩忽职守罪或者其他有关罪的规定，依法追究刑事责任;尚不够刑事处罚的，依法给予降级或者撤职的行政处分。
第五十四条 卫生行政部门违反本条例的规定，有下列情形之一的，由上级卫生行政部门给予警告并责令限期改正;情节严重的，对负有责任的主管人员和其他直接责任人员依法给予行政处分:(一)接到医疗机构关于重大医疗过失行为的报告后，未及时组织调查的;(二)接到医疗事故争议处理申请后，未在规定时间内审查或者移送上一级人民政府卫生行政部门处理的;(三)未将应当进行医疗事故技术鉴定的重大医疗过失行为或者医疗事故争议移交医学会组织鉴定的;(四)未按照规定逐级将当地发生的医疗事故以及依法对发生医疗事故的医疗机构和医务人员的行政处理情况上报的;(五)未依照本条例规定审核医疗事故技术鉴定书的。</t>
  </si>
  <si>
    <t>对取得印鉴卡的医疗机构未依照规定保存麻醉药品和精神药品专用处方，或者未依照规定进行处方专册登记的处罚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</si>
  <si>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第七十二条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二）未依照规定保存麻醉药品和精神药品专用处方，或者未依照规定进行处方专册登记的。
2.【部门规章】《处方管理办法》（2007年2月14日卫生部令第53号公布）
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t>
  </si>
  <si>
    <t>对药师未按照规定调剂麻醉药品、精神药品处方的处罚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</si>
  <si>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
2.【部门规章】《处方管理办法》（2007年2月14日卫生部令第53号公布）
第五十六条  医师和药师出现下列情形之一的，由县级以上卫生行政部门按照《麻醉药品和精神药品管理条例》第七十三条的规定予以处罚：（三）药师未按照规定调剂麻醉药品、精神药品处方的。</t>
  </si>
  <si>
    <t>对未取得麻醉药品和第一类精神药品处方资格的执业医师擅自开具麻醉药品和第一类精神药品处方的处罚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</si>
  <si>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第二款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2.【部门规章】《处方管理办法》（2007年2月14日卫生部令第53号公布）
第五十六条  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</si>
  <si>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对具有麻醉药品和第一类精神药品处方资格的执业医师违反开具麻醉药品和第一类精神药品处方或者未按照临床应用指导原则的要求使用麻醉药品和第一类精神药品的处罚</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</si>
  <si>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第七十三条 第一款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2.【部门规章】《处方管理办法》（2007年2月14日卫生部令第53号公布）
第五十六条  医师和药师出现下列情形之一的，由县级以上卫生行政部门按照《麻醉药品和精神药品管理条例》第七十三条的规定予以处罚：（二）具有麻醉药品和第一类精神药品处方医师未按照规定开具麻醉药品和第一类精神药品处方，或者未按照卫生部制定的麻醉药品和精神药品临床应用指导原则使用麻醉药品和第一类精神药品的。</t>
  </si>
  <si>
    <t>对医疗机构使用非卫生技术人员从事医疗卫生技术工作的处罚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</si>
  <si>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t>
  </si>
  <si>
    <t>【行政法规】《中华人民共和国行政处罚法》(2017年修订本)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没有法定的行政处罚依据的；擅自改变行政处罚种类、幅度的；违反法定的行政处罚程序的；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</si>
  <si>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对医疗机构诊疗活动超出登记范围的处罚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</si>
  <si>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t>
  </si>
  <si>
    <t>对未取得《医疗机构执业许可证》擅自执业的处罚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</si>
  <si>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t>
  </si>
  <si>
    <t>对医疗机构未经医师（士）亲自诊查病人或未经医师（士）、助产人员亲自接产出具虚假证明文件的处罚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</si>
  <si>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t>
  </si>
  <si>
    <t>对出卖、转让、出借《医疗机构执业许可证》的处罚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</si>
  <si>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第四十六条  违反本条例第二十三条规定，出卖、转让、出借《医疗机构执业许可证》的，由县级以上人民政府卫生行政部门没收非法所得，并可以处以５０００元以下的罚款；情节严重的，吊销其《医疗机构执业许可证》。
第二十三条　《医疗机构执业许可证》不得伪造、涂改、出卖、转让、出借。
　　《医疗机构执业许可证》遗失的，应当及时申明，并向原登记机关申请补发。</t>
  </si>
  <si>
    <t>对逾期不校验《医疗机构执业许可证》仍从事诊疗活动的处罚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</si>
  <si>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第四十五条  违反本条例第二十二条规定，逾期不校验《医疗机构执业许可证》仍从事诊疗活动的，由县级以上人民政府卫生行政部门责令其限期补办校验手续；拒不校验的，吊销其《医疗机构执业许可证》。
第二十二条　床位不满100张的医疗机构，其《医疗机构执业许可证》每年校验1次;床位在100张以上的医疗机构，其《医疗机构执业许可证》每3年校验1次。校验由原登记机关办理。</t>
  </si>
  <si>
    <t>对医疗机构使用未取得麻醉药品和第一类精神药品处方资格的医师开具麻醉药品和第一类精神药品处方的处罚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</si>
  <si>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二）使用未取得麻醉药品和第一类精神药品处方资格的医师开具麻醉药品和第一类精神药品处方的。</t>
  </si>
  <si>
    <t>对医疗机构使用未取得药学专业技术职务任职资格的人员从事处方调剂工作的处罚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</si>
  <si>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三）使用未取得药学专业技术职务任职资格的人员从事处方调剂工作的。</t>
  </si>
  <si>
    <t>对医疗机构使用未取得处方权的人员、被取消处方权的医师开具处方的处罚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</si>
  <si>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2.【部门规章】《处方管理办法》（2007年2月14日卫生部令第53号公布）
第五十四条  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t>
  </si>
  <si>
    <t>对医疗机构聘用未经内地短期行医执业注册的香港、澳门、台湾医师从事诊疗活动的处罚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</si>
  <si>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第二十八条  医疗机构不得使用非卫生技术人员从事医疗卫生技术工作。
第四十八条  违反本条例第二十八条规定，使用非卫生技术人员从事医疗卫生技术工作的，由县级以上人民政府卫生行政部门责令其限期改正，并可以处以5000元以下的罚款；情节严重的，吊销其《医疗机构执业许可证》。
2.【部门规章】《香港、澳门特别行政区医师在内地短期行医管理规定》（2008年12月29日卫生部令第62号公布）
第十七条  医疗机构聘用未经内地短期行医执业注册的港澳医师从事诊疗活动，视为聘用非卫生技术人员，按照《医疗机构管理条例》第四十八条规定处理。
3.【部门规章】《台湾地区医师在大陆短期行医管理规定》（2009年1月4日卫生部令第63号公布）
第十七条  医疗机构聘用未经大陆短期行医执业注册的台湾医师从事诊疗活动，视为聘用非卫生技术人员，按照《医疗机构管理条例》第四十八条规定处理。</t>
  </si>
  <si>
    <t>对医疗机构擅自开展新生儿遗传代谢病筛查实验室检测的处罚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</si>
  <si>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2.【部门规章】《新生儿疾病筛查管理办法》（２００８年１２月１日卫生部部务会议讨论通过，现予发布，自２００９年６月１日起施行）
第十六条  医疗机构未经省、自治区、直辖市人民政府卫生行政部门指定擅自开展新生儿遗传代谢病筛查实验室检测的，按照《医疗机构管理条例》第四十七条的规定予以处罚。</t>
  </si>
  <si>
    <t>对未经批准擅自开展人类辅助生殖技术的医疗机构的处罚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</si>
  <si>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</si>
  <si>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对未经批准擅自设置人类精子库，采集、提供精子的医疗机构的处罚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</si>
  <si>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3.【部门规章】《人类精子库管理办法》（2001年2月20日卫生部令第15号公布）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</si>
  <si>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对医疗机构未经批准擅自开展医疗气功活动的处罚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</si>
  <si>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2.【部门规章】《医疗气功管理暂行规定》(２０００年６月１５日经第４次部务会讨论通过)
第二十三条  违反本规定，医疗机构未经批准擅自开展医疗气功活动的，按照《医疗机构管理条例》第四十七条的规定进行处罚。</t>
  </si>
  <si>
    <t>对未经批准擅自开展人类辅助生殖技术的非医疗机构的处罚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</si>
  <si>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3.【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4.【部门规章】《人类辅助生殖技术管理办法》（2001年2月20日卫生部令第14号公布）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</si>
  <si>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对未经批准擅自设置人类精子库，采集、提供精子的非医疗机构的处罚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</si>
  <si>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第二十七条  医疗机构必须按照核准登记的诊疗科目开展诊疗活动。
第四十七条  违反本条例第二十七条规定，诊疗活动超出登记范围的，由县级以上人民政府卫生行政部门予以警告、责令其改正，并可以根据情节处以３０００元以下的罚款；情节严重的，吊销其《医疗机构执业许可证》。
3.【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第八十条  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计生行政部门规定的其他情形。
4.【部门规章】《人类精子库管理办法》（2001年2月20日卫生部令第15号公布）
第二十三条  违反本办法规定，未经批准擅自设置人类精子库，采集、提供精子的非医疗机构，按照《医疗机构管理条例》第四十四条的规定处罚；对有上述违法行为的医疗机构，按照《医疗机构管理条例》第四十七条和《医疗机构管理条例实施细则》第八十条的规定处罚。</t>
  </si>
  <si>
    <t>对未取得《医疗机构执业许可证》擅自执业的人员为非卫生技术专业人员的处罚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</si>
  <si>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二）擅自执业的人员为非卫生技术专业人员；</t>
  </si>
  <si>
    <t>对未取得《医疗机构执业许可证》擅自执业的以行医为名骗取患者钱物的处罚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</si>
  <si>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六）以行医为名骗取患者钱物。</t>
  </si>
  <si>
    <t>对未取得《医疗机构执业许可证》擅自执业的时间在三个月以上的处罚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</si>
  <si>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三）擅自执业时间在三个月以上。</t>
  </si>
  <si>
    <t>对未取得《医疗机构执业许可证》擅自执业给患者造成伤害的处罚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</si>
  <si>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四）给患者造成伤害。</t>
  </si>
  <si>
    <t>对未取得《医疗机构执业许可证》擅自执业使用假药、劣药蒙骗患者的处罚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</si>
  <si>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五）使用假药、劣药蒙骗患者。</t>
  </si>
  <si>
    <t>对未取得医疗机构执业许可证擅自执业的因擅自执业曾受过卫生行政部门处罚的处罚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</si>
  <si>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违反本条例第二十四条规定，未取得《医疗机构执业许可证》擅自执业的，由县级以上人民政府卫生行政部门责令其停止执业活动，没收非法所得和药品、器械，并可以根据情节处以１万元以下的罚款。
2.【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一）因擅自执业曾受过卫生计生行政部门处罚。</t>
  </si>
  <si>
    <t>对从事母婴保健技术服务的人员出具虚假医学证明文件，给当事人身心健康造成严重后果的处罚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</si>
  <si>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从事母婴保健技术服务的人员出具虚假医学证明文件的，依法给予行政处分；有下列情形之一的，由原发证部门撤销相应的母婴保健技术执业资格或者医师执业证书：（二）给当事人身心健康造成严重后果的。</t>
  </si>
  <si>
    <t>对从事母婴保健技术服务的人员出具虚假医学证明文件，造成其他严重后果的处罚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</si>
  <si>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从事母婴保健技术服务的人员出具虚假医学证明文件的，依法给予行政处分；有下列情形之一的，由原发证部门撤销相应的母婴保健技术执业资格或者医师执业证书：（三）造成其他严重后果的。</t>
  </si>
  <si>
    <t>对从事母婴保健技术服务的人员出具虚假医学证明文件，因延误诊治，造成严重后果的处罚</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</si>
  <si>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第三十二条  未经医师（士）亲自诊查病人，医疗机构不得出具疾病诊断书、健康证明书或者死亡证明书等证明文件；未经医师（士）、助产人员亲自接产，医疗机构不得出具出生证明书或者死产报告书。
第四十九条  违反本条例第三十二条规定，出具虚假证明文件的，由县级以上人民政府卫生行政部门予以警告；对造成危害后果的，可以处以１０００元以下的罚款；对直接责任人员由所在单位或者上级机关给予行政处分。
2.【行政法规】《中华人民共和国母婴保健法实施办法》（2017年修订本）
第四十一条  从事母婴保健技术服务的人员出具虚假医学证明文件的，依法给予行政处分；有下列情形之一的，由原发证部门撤销相应的母婴保健技术执业资格或者医师执业证书：（一）因延误诊治，造成严重后果的。</t>
  </si>
  <si>
    <t>对使用非医疗气功人员开展医疗气功活动的处罚</t>
  </si>
  <si>
    <t>【部门规章】《医疗机构管理条例实施细则》（１９９４年８月２９日中华人民共和国卫生部令第３５号公布，自１９９４年９月１日起施行。根据２００６年１１月１日卫医发（２００６）４３２号《卫生部关于修订〈医疗机构管理条例实施细则〉第三条有关内容的通知》第一次修正，具体修改内容参看相关条款。根据２０１７年２月２１日国家卫生和计划生育委员会令第１２号《国家卫生计生委关于修改〈医疗机构管理条例实施细则〉的决定》第二次修正，具体修改内容参看相关条款。）
第八十一条  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
2.【部门规章】《医疗气功管理暂行规定》(２０００年６月１５日经第４次部务会讨论通过)
第二十四条  违反本规定，使用非医疗气功人员开展医疗气功活动的，按照《医疗机构管理条例实施细则》第八十一条的规定进行处罚。</t>
  </si>
  <si>
    <t>对医疗机构未经许可擅自配置使用大型医用设备的处罚</t>
  </si>
  <si>
    <t>【行政法规】《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第六十三条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</si>
  <si>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【行政法规】《医疗器械监督管理条例》（2017年修订本）
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</si>
  <si>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对提供虚假资料或者采取其他欺骗手段取得大型医用设备配置许可证的处罚</t>
  </si>
  <si>
    <t>【行政法规】《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</si>
  <si>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对违规使用以及与大型医用设备相关的过度检查、过度治疗等情形的处罚</t>
  </si>
  <si>
    <t>【行政法规】《医疗器械监督管理条例》（１９９９年１２月２８日国务院第２４次常务会议通过，２０００年１月４日中华人民共和国国务院令第２７６号公布，自２０００年４月１日起施行。根据２０１４年２月１２日国务院第３９次常务会议修订，２０１４年３月７日中华人民共和国国务院令第６５０号公布，自２０１４年６月１日起施行。根据２０１７年５月４日国务院令第６８０号《国务院关于修改〈医疗器械监督管理条例〉的决定》修正。）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使用单位违规使用大型医用设备，不能保障医疗质量安全的；（十）医疗器械生产经营企业、使用单位未依照本条例规定开展医疗器械不良事件监测，未按照要求报告不良事件，或者对医疗器械不良事件监测技术机构、食品药品监督管理部门开展的不良事件调查不予配合的。</t>
  </si>
  <si>
    <t>【行政法规】《医疗器械监督管理条例》（中华人民共和国国务院令第276号公布，2017年修订）
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</si>
  <si>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对医疗机构未建立或者未落实医院感染管理的规章制度、工作规范的处罚</t>
  </si>
  <si>
    <t>【行政法规】《医院感染管理办法》（２００６年６月１５日经卫生部部务会议讨论通过，自２００６年９月１日起施行）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t>
  </si>
  <si>
    <t>【行政法规】《医院感染管理办法》（中华人民共和国卫生部令第48号，2006年9月1日实施）
第三十二条  县级以上地方人民政府卫生行政部门未按照本办法的规定履行监督管理和对医院感染暴发事件的报告、调查处理职责，造成严重后果的，对卫生行政主管部门主要负责人、直接责任人和相关责任人予以降级或者撤职的行政处分。</t>
  </si>
  <si>
    <t>对医疗机构未设立医院感染管理部门、分管部门以及指定专（兼）职人员负责医院感染预防与控制工作的处罚</t>
  </si>
  <si>
    <t>【行政法规】《医院感染管理办法》（２００６年６月１５日经卫生部部务会议讨论通过，自２００６年９月１日起施行）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二）未设立医院感染管理部门、分管部门以及指定专（兼）职人员负责医院感染预防与控制工作。</t>
  </si>
  <si>
    <t>【行政法规】《医院感染管理办法》（中华人民共和国卫生部令第48号，2006年9月1日实施）
第三十二条 县级以上地方人民政府卫生行政部门未按照本办法的规定履行监督管理和对医院感染暴发事件的报告、调查处理职责，造成严重后果的，对卫生行政主管部门主要负责人、直接责任人和相关责任人予以降级或者撤职的行政处分。</t>
  </si>
  <si>
    <t>对医疗机构违反医疗器械、器具的消毒工作技术规范的处罚</t>
  </si>
  <si>
    <t>【行政法规】《医院感染管理办法》（２００６年６月１５日经卫生部部务会议讨论通过，自２００６年９月１日起施行）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三）违反对医疗器械、器具的消毒工作技术规范；</t>
  </si>
  <si>
    <t>对医疗机构违反无菌操作技术规范和隔离技术规范的处罚</t>
  </si>
  <si>
    <t>【行政法规】《医院感染管理办法》（２００６年６月１５日经卫生部部务会议讨论通过，自２００６年９月１日起施行） 第三十三条　医疗机构违反本办法，有下列行为之一的，由县级以上地方人民政府卫生行政部门责令改正，逾期不改的，给予警告并通报批评；情节严重的，对主要负责人和直接责任人给予降级或者撤职的行政处分：　（四）违反无菌操作技术规范和隔离技术规范。</t>
  </si>
  <si>
    <t>对医疗机构未对消毒药械和一次性医疗器械、器具的相关证明进行审核的处罚</t>
  </si>
  <si>
    <t>【行政法规】《医院感染管理办法》（２００６年６月１５日经卫生部部务会议讨论通过，自２００６年９月１日起施行）第三十三条　医疗机构违反本办法，有下列行为之一的，由县级以上地方人民政府卫生行政部门责令改正，逾期不改的，给予警告并通报批评；情节严重的，对主要负责人和直接责任人给予降级或者撤职的行政处分：（五）未对消毒药械和一次性医疗器械、器具的相关证明进行审核。</t>
  </si>
  <si>
    <t>对医疗机构未对医务人员职业暴露提供职业卫生防护的处罚</t>
  </si>
  <si>
    <t>【行政法规】《医院感染管理办法》（２００６年６月１５日经卫生部部务会议讨论通过，自２００６年９月１日起施行）第三十三条　医疗机构违反本办法，有下列行为之一的，由县级以上地方人民政府卫生行政部门责令改正，逾期不改的，给予警告并通报批评；情节严重的，对主要负责人和直接责任人给予降级或者撤职的行政处分：（六）未对医务人员职业暴露提供职业卫生防护。</t>
  </si>
  <si>
    <t>对医疗机构违反规定未采取预防和控制措施或者发生医院感染未及时采取控制措施，造成医院感染暴发、传染病传播或者其他严重后果的处罚</t>
  </si>
  <si>
    <t xml:space="preserve">【行政法规】《医院感染管理办法》（２００６年６月１５日经卫生部部务会议讨论通过，自２００６年９月１日起施行）第三十四条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</si>
  <si>
    <t>对医疗机构未提前申请评审的处罚</t>
  </si>
  <si>
    <t>【部门规章】《医院评审暂行办法》（２０１１年９月２１日卫医管发（２０１１）７５号公布并施行）
第四十九条 医院在等级证书有效期内有下列情形之一的，卫生行政部门应当撤销原评审结论，取消评审等次，并收回证书和标识：（一）医院在医德医风、医疗质量和医疗安全等方面存在重大缺陷的；（二）经查实在接受评审过程中弄虚作假的；（三）拒不配合评审工作的；（四）拒绝参加对口支援工作或者未按照要求完成对口支援任务的；（五）未按照第四十二条的规定，提前申请评审的；（六）省级卫生行政部门规定的其他情形。
第四十二条  医院在等级证书有效期内有下列情形之一的，应当及时向卫生行政部门申请提前评审：（一）因医院地址、所有制形式、服务方式、诊疗科目、床位（牙椅）等事项改变而变更登记的；（二）省级卫生行政部门规定的其他情形。</t>
  </si>
  <si>
    <t>【部门规章】《医院评审暂行办法》（2011年9月21日）
第四十五条 卫生行政部门及其工作人员违反规定，干预正常评审工作的，应当及时纠正；后果严重的，应当给予有关负责人和直接责任人行政处分；涉嫌违法犯罪的，移交司法机关依法处理。 
第四十六条 评审组织及其工作人员、评审专家违反规定，干预正常评审工作的，卫生行政部门、评审组织应当及时纠正；后果严重的，应当取消其参与评审工作资格；涉嫌违法犯罪的，移交司法机关依法处理。</t>
  </si>
  <si>
    <t>对未经医疗机构诊疗科目项下医疗技术登记擅自在临床应用医疗技术的处罚</t>
  </si>
  <si>
    <t xml:space="preserve">【部门规章】《医疗技术临床应用管理办法》（原国家卫生计生委委主任会议讨论通过，并经国家卫生健康委审核通过，２０１８年８月１３日国家卫生健康委员会令第１号公布，自２０１８年１１月１日起施行。）
 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t>
  </si>
  <si>
    <t>【部门规章】《医疗技术临床应用管理办法》（2018年修订本）
第四十六条  县级以上地方卫生行政部门未按照本办法规定履行监管职责，造成严重后果的，对直接负责的主管人员和其他直接责任人员依法给予记大过、降级、撤职、开除等行政处分。</t>
  </si>
  <si>
    <t>对医师资格考生由他人代考、偷换答卷的处罚</t>
  </si>
  <si>
    <t>【部门规章】《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二）由他人代考、偷换答卷。</t>
  </si>
  <si>
    <t>【部门规章】《医师资格考试暂行办法》（2002年修订本）
第三十五条   考试工作人员违反本办法，有下列情形之一的，由县级以上卫生行政部门给予警告或取消考试工作人员资格，考试工作人员所在单位可以给予记过、记大过、降级、降职、撤职、开除等处分；构成犯罪的，依法追究刑事责任：
    （一）监考中不履行职责；
    （二）在阅卷评分中错评、漏评、差错较多，经指出仍不改正的；
    （三）泄漏阅卷评分工作情况；
    （四）利用工作之便，为考生舞弊提供条件或者谋取私利；
    （五）其他严重违纪行为。
第三十六条   考点有下列情况之一，造成较大影响的，取消考点资格，并追究考点负责人的责任：
    （一）考点考务工作管理混乱，出现严重差错的；
    （二）所属考场秩序混乱、出现大面积舞弊、抄袭现象的；
    （三）发生试卷泄密、损毁、丢失的；
    （四）其他影响考试的行为。
    考场、考点发生考试纪律混乱、有组织的舞弊，相应范围内考试无效。
第三十七条   卫生行政部门工作人员违反本办法有关规定，在考试中弄虚作假、玩忽职守、滥用职权、徇私舞弊，尚不构成犯罪的，依法给予行政处分；构成犯罪的，依法追究刑事责任。
第三十八条   为申请参加实践技能考试的考生出具伪证的，依法追究直接责任者的法律责任。执业医师出具伪证的，注销注册，吊销其《医师执业证书》。对出具伪证的机构主要负责人视情节予以降职、撤职等处分；构成犯罪的，依法追究刑事责任。
    省级医师资格考试领导小组对违反有关规定的承担实践技能考试机构或组织责令限期整改；情节严重的，取消承担实践技能考试机构或组织的资格，五年内不得再次申请承担实践技能考试指定机构或组织。</t>
  </si>
  <si>
    <t>对医师资格考生假报姓名、年龄、学历、工龄、民族、身份证明、学籍等的处罚</t>
  </si>
  <si>
    <t>【部门规章】《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三）假报姓名、年龄、学历、工龄、民族、身份证明、学籍等。</t>
  </si>
  <si>
    <t>对医师资格考生伪造有关资料，弄虚作假的处罚</t>
  </si>
  <si>
    <t>【部门规章】《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四）伪造有关资料，弄虚作假。</t>
  </si>
  <si>
    <t>对医师资格考试严重舞弊行为的处罚</t>
  </si>
  <si>
    <t>【部门规章】《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违反本办法，考生有下列情形之一的，县级以上卫生行政部门视情节，给予警告、通报批评、取消单元考试资格、取消当年考试资格的处罚或处分。构成犯罪的，依法追究刑事责任：（五）其他严重舞弊行为。</t>
  </si>
  <si>
    <t>对医师资格考生违反考场纪律、影响考场秩序的处罚</t>
  </si>
  <si>
    <t>【部门规章】《医师资格考试暂行办法》（根据２００２年２月５日卫医发（２００２）３７号《卫生部关于修改＜医师资格考试暂行办法＞第十七条的通知》将本文修正，具体修改内容参看《卫生部关于修改＜医师资格考试暂行办法＞第十七条的通知》中相关条款。根据２００３年４月１８日《卫生部关于修改＜医师资格考试暂行办法＞第十六条和第三十四条的通知》将本文修正，具体修改内容参看《卫生部关于修改＜医师资格考试暂行办法＞第十六条和第三十四条的通知》中相关条款。根据２００８年６月６日卫医发（２００８）３２号《卫生部关于修订＜医师资格考试暂行办法＞第三十四条的通知》将本文修订，具体修订内容参看《卫生部关于修订＜医师资格考试暂行办法＞第三十四条的通知》中相关条款。）
第三十四条  违反本办法，考生有下列情形之一的，县级以上卫生行政部门视情节，给予警告、通报批评、取消单元考试资格、取消当年考试资格的处罚或处分。构成犯罪的，依法追究刑事责任：（一）违反考场纪律、影响考场秩序。</t>
  </si>
  <si>
    <t>对从事母婴保健工作的人员出具有关虚假医学证明或者进行胎儿性别鉴定情节严重的处罚</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</si>
  <si>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第三十七条　从事母婴保健工作的人员违反本法规定，出具有关虚假医学证明或者进行胎儿性别鉴定的，由医疗保健机构或者卫生行政部门根据情节给予行政处分；情节严重的，依法取消执业资格。</t>
  </si>
  <si>
    <t>【地方性法规】《内蒙古自治区实施&lt;中华人民共和国母婴保健法&gt;办法》（ 根据2010年3月25日内蒙古自治区第十一届人民代表大会常务委员会公告第十六号修正）
第三十六条 国家行政机关的工作人员和从事母婴保健技术服务的人员，在母婴保健及相关工作中滥用职权、玩忽职守、徇私舞弊的，由所在单位或者上级主管部门给予行政处分；构成犯罪的，依法追究刑事责任。</t>
  </si>
  <si>
    <t>对未取得国家颁发的有关合格证书的施行终止妊娠手术的处罚</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</si>
  <si>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未取得国家颁发的有关合格证书的，有下列行为之一，县级以上地方人民政府卫生行政部门应当予以制止，并可以根据情节给予警告或者处以罚款：（二）施行终止妊娠手术的。</t>
  </si>
  <si>
    <t>【地方性法规】《内蒙古自治区实施&lt;中华人民共和国母婴保健法&gt;办法》（ 根据2010年3月25日内蒙古自治区第十一届人民代表大会常务委员会公告第十六号修正）
第三十六条  国家行政机关的工作人员和从事母婴保健技术服务的人员，在母婴保健及相关工作中滥用职权、玩忽职守、徇私舞弊的，由所在单位或者上级主管部门给予行政处分；构成犯罪的，依法追究刑事责任。</t>
  </si>
  <si>
    <t>对未取得国家颁发的有关合格证书的出具有关医学证明的处罚</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</si>
  <si>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未取得国家颁发的有关合格证书的，有下列行为之一，县级以上地方人民政府卫生行政部门应当予以制止，并可以根据情节给予警告或者处以罚款：（三）出具本法规定的有关医学证明的。</t>
  </si>
  <si>
    <t>对未取得国家颁发的有关合格证书的从事婚前医学检查、遗传病诊断、产前诊断或者医学技术鉴定的处罚</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</si>
  <si>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第一款  未取得国家颁发的有关合格证书的，有下列行为之一，县级以上地方人民政府卫生行政部门应当予以制止，并可以根据情节给予警告或者处以罚款：（一）从事婚前医学检查、遗传病诊断、产前诊断或者医学技术鉴定的。</t>
  </si>
  <si>
    <t>对医疗、保健机构或者人员未取得母婴保健技术许可，擅自从事婚前医学检查、遗传病诊断、产前诊断、终止妊娠手术和医学技术鉴定或者出具有关医学证明的处罚</t>
  </si>
  <si>
    <t>【法律】《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2.【行政法规】《中华人民共和国母婴保健法实施办法》（2017年修正本）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５０００元以上的，并处违法所得３倍以上５倍以下的罚款；没有违法所得或者违法所得不足５０００元的，并处５０００元以上２万元以下的罚款。</t>
  </si>
  <si>
    <t>对胎儿性别鉴定两次以上的或者以营利为目的进行胎儿性别鉴定的处罚</t>
  </si>
  <si>
    <t>【行政法规】《中华人民共和国母婴保健法实施办法》（２００１年６月２０日中华人民共和国国务院令第３０８号公布并施行。根据２０１７年１１月１７日国务院令第６９０号《国务院关于修改部分行政法规的决定》已将本文修正，具体修改内容参看相关条款。）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</si>
  <si>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对计划生育技术服务机构违反使用没有依法取得《合格证》的人员从事计划生育技术服务的处罚</t>
  </si>
  <si>
    <t>【部门规章】《计划生育技术服务管理条例实施细则》（2001年12月29日国家计划生育委员会令第6号公布）
第四十八条 第二款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</si>
  <si>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【行政法规】《计划生育技术服务管理条例》（2001年6月13日中华人民共和国国务院令第309号公布，根据2004年12月10日修订）
第四十二条  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t>
  </si>
  <si>
    <t>对从事计划生育技术服务的人员擅自增加计划生育技术服务项目或在执业的机构外从事计划生育技术服务的处罚</t>
  </si>
  <si>
    <t>【部门规章】《计划生育技术服务管理条例实施细则》（2001年12月29日国家计划生育委员会令第6号公布）
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</si>
  <si>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对从事计划生育技术服务的人员在计划生育技术服务机构和从事计划生育技术服务的医疗、保健机构中开展计划生育技术服务时，出具虚假证明文件、做假手术的处罚</t>
  </si>
  <si>
    <t xml:space="preserve">【部门规章】《计划生育技术服务管理条例实施细则》（2001年12月29日国家计划生育委员会令第6号公布）
第五十三条  计划生育技术服务机构和从事计划生育技术服务的医疗、保健机构在开展计划生育技术服务时，出具虚假证明文件、做假手术的，由原发证部门依照条例第三十九条的规定进行处罚。
    从事计划生育技术服务的人员有以上行为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
2.【行政法规】《计划生育技术服务管理条例》（2001年6月13日中华人民共和国国务院令第309号公布，根据2004年12月10日修订）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t>
  </si>
  <si>
    <t>对买卖、出借、出租或涂改、伪造计划生育技术服务人员合格证明文件的处罚</t>
  </si>
  <si>
    <t>【部门规章】《计划生育技术服务管理条例实施细则》（2001年12月29日国家计划生育委员会令第6号公布）
第五十条 第二款  买卖、出借、出租或涂改、伪造计划生育技术服务人员合格证明文件的，由原发证部门责令改正，没收违法所得；违法所得1000元以上的，并处违法所得2倍以上5倍以下的罚款；没有违法所得或者违法所得不足1000元的，并处1000元以上3000元以下罚款；情节严重的，并由原发证部门吊销相关的执业资格。</t>
  </si>
  <si>
    <t>对开展新生儿疾病筛查的医疗机构未履行告知程序擅自进行新生儿疾病筛查的处罚</t>
  </si>
  <si>
    <t>【部门规章】《新生儿疾病筛查管理办法》（２００８年１２月１日卫生部部务会议讨论通过，现予发布，自２００９年６月１日起施行）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开展新生儿疾病筛查的医疗机构违反本办法规定，有下列行为之一的，由县级以上地方人民政府卫生行政部门责令改正，通报批评，给予警告：（二）未履行告知程序擅自进行新生儿疾病筛查的。</t>
  </si>
  <si>
    <t>对开展新生儿疾病筛查的医疗机构未按规定进行实验室质量监测、检查的处罚</t>
  </si>
  <si>
    <t>【部门规章】《新生儿疾病筛查管理办法》（２００８年１２月１日卫生部部务会议讨论通过，现予发布，自２００９年６月１日起施行）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开展新生儿疾病筛查的医疗机构违反本办法规定，有下列行为之一的，由县级以上地方人民政府卫生行政部门责令改正，通报批评，给予警告：（三）未按规定进行实验室质量监测、检查的。</t>
  </si>
  <si>
    <t>对开展新生儿疾病筛查的医疗机构违反新生儿疾病筛查技术规范的处罚</t>
  </si>
  <si>
    <t>【部门规章】《新生儿疾病筛查管理办法》（２００８年１２月１日卫生部部务会议讨论通过，现予发布，自２００９年６月１日起施行）
第十七条  开展新生儿疾病筛查的医疗机构违反本办法规定，有下列行为之一的，由县级以上地方人民政府卫生行政部门责令改正，通报批评，给予警告：（一）违反《新生儿疾病筛查技术规范》的。</t>
  </si>
  <si>
    <t>对从事计划生育技术服务的机构未经批准擅自扩大计划生育技术服务项目的处罚</t>
  </si>
  <si>
    <t>【行政法规】《计划生育技术服务管理条例》（2001年6月13日中华人民共和国国务院令第309号公布，根据2004年12月10日《国务院关于修改〈计划生育技术服务管理条例〉的决定》修订）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</si>
  <si>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【行政法规】《计划生育技术服务管理条例》（2001年6月13日中华人民共和国国务院令第309号公布，根据2004年12月10日修订）
第四十二条 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t>
  </si>
  <si>
    <t>对逾期不校验计划生育技术服务执业许可证明文件，继续从事计划生育技术服务的处罚</t>
  </si>
  <si>
    <t>【行政法规】《计划生育技术服务管理条例》（2001年6月13日中华人民共和国国务院令第309号公布，根据2004年12月10日《国务院关于修改〈计划生育技术服务管理条例〉的决定》修订）
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</si>
  <si>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对计划生育技术服务机构或者医疗、保健机构以外的机构或者人员，擅自从事计划生育技术服务的处罚</t>
  </si>
  <si>
    <t>【行政法规】《计划生育技术服务管理条例》（2001年6月13日中华人民共和国国务院令第309号公布，根据2004年12月10日《国务院关于修改〈计划生育技术服务管理条例〉的决定》修订）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</si>
  <si>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对计划生育技术服务机构未经批准擅自从事产前诊断和使用辅助生育技术治疗不育症的处罚</t>
  </si>
  <si>
    <t>【行政法规】《计划生育技术服务管理条例》（2001年6月13日中华人民共和国国务院令第309号公布，根据2004年12月10日《国务院关于修改〈计划生育技术服务管理条例〉的决定》修订）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</si>
  <si>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对从事计划生育技术服务的机构违反使用没有依法取得相应的医师资格的人员从事与计划生育技术服务有关的临床医疗服务的处罚</t>
  </si>
  <si>
    <t>【行政法规】《计划生育技术服务管理条例》（2001年6月13日中华人民共和国国务院令第309号公布，根据2004年12月10日《国务院关于修改〈计划生育技术服务管理条例〉的决定》修订）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</si>
  <si>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对从事计划技术服务的机构出具虚假证明文件的处罚</t>
  </si>
  <si>
    <t>【行政法规】《计划生育技术服务管理条例》（2001年6月13日中华人民共和国国务院令第309号公布，根据2004年12月10日《国务院关于修改〈计划生育技术服务管理条例〉的决定》修订）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</si>
  <si>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对未取得执业许可，擅自从事计划生育技术服务的处罚</t>
  </si>
  <si>
    <t>【行政法规】《计划生育技术服务管理条例》（2001年6月13日中华人民共和国国务院令第309号公布，根据2004年12月10日《国务院关于修改〈计划生育技术服务管理条例〉的决定》修订）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
2.【部门规章】《计划生育技术服务管理条例实施细则》（2001年12月29日国家计划生育委员会令第6号公布）
第四十八条 第一款  未取得执业许可，擅自从事计划生育技术服务的，按照条例第三十一条的规定处罚。</t>
  </si>
  <si>
    <t>【法律】《中华人民共和国人口与计划生育法》（中华人民共和国主席令第63号公布，根据2015年12月27日中华人民共和国主席令第四十一号修正）第三十九条  国家机关工作人员在计划生育工作中，有下列行为之一，构成犯罪的，依法追究刑事责任；尚不构成犯罪的，依法给予行政处分；有违法所得的，没收违法所得：(一) 侵犯公民人身权、财产权和其他合法权益的；(二) 滥用职权、玩忽职守、徇私舞弊的；(三) 索取、收受贿赂的；(四) 截留、克扣、挪用、贪污计划生育经费或者社会抚养费的；(五) 虚报、瞒报、伪造、篡改或者拒报人口与计划生育统计数据的。 
2.《计划生育技术服务管理条例》（2001年6月13日国务院令第309号，根据2004年12月10日修订）
第四十二条  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t>
  </si>
  <si>
    <t>对从事计划生育技术服务的机构和人员未经批准擅自从事产前诊断和使用辅助生育技术治疗不育症的处罚</t>
  </si>
  <si>
    <t>【行政法规】《计划生育技术服务管理条例》（2001年6月13日中华人民共和国国务院令第309号公布，根据2004年12月10日《国务院关于修改〈计划生育技术服务管理条例〉的决定》修订）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
2.【部门规章】《计划生育技术服务管理条例实施细则》（2001年12月29日国家计划生育委员会令第6号公布）
第四十九条  从事计划生育技术服务的机构和人员，违反条例的规定，未经批准擅自从事产前诊断和使用辅助生育技术治疗不育症的，由县级以上地方人民政府卫生行政部门会同同级计划生育行政部门，依据条例第三十二条的规定，对违规的机构和人员进行处罚。</t>
  </si>
  <si>
    <t>对从事心理治疗的人员在医疗机构以外开展心理治疗活动的处罚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</si>
  <si>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二）从事心理治疗的人员在医疗机构以外开展心理治疗活动的。</t>
  </si>
  <si>
    <t>【法律】《中华人民共和国精神卫生法》（2018年修订本）
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</si>
  <si>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对专门从事心理治疗的人员从事精神障碍的诊断的处罚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</si>
  <si>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三）专门从事心理治疗的人员从事精神障碍的诊断的。</t>
  </si>
  <si>
    <t>对专门从事心理治疗的人员为精神障碍患者开具处方或者提供外科治疗的处罚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</si>
  <si>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四）专门从事心理治疗的人员为精神障碍患者开具处方或者提供外科治疗的。</t>
  </si>
  <si>
    <t>对心理咨询人员从事心理治疗或者精神障碍的诊断、治疗的处罚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</si>
  <si>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第七十六条 第一款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t>
  </si>
  <si>
    <t>对不符合规定条件的医疗机构擅自从事精神障碍诊断、治疗的处罚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</si>
  <si>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</si>
  <si>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对医疗机构及其工作人员对住院治疗的患者未及时进行检查评估或者未根据评估结果作出处理的处罚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</si>
  <si>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二）对依照本法第三十条第二款规定实施住院治疗的患者未及时进行检查评估或者未根据评估结果作出处理的。
第三十条 第二款  诊断结论、病情评估表明，就诊者为严重精神障碍患者并有下列情形之一的，应当对其实施住院治疗：（一）已经发生伤害自身的行为，或者有伤害自身的危险的；（二）已经发生危害他人安全的行为，或者有危害他人安全的危险的。</t>
  </si>
  <si>
    <t>对医疗机构及其工作人员拒绝对送诊的疑似精神障碍患者作出诊断的处罚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</si>
  <si>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一）拒绝对送诊的疑似精神障碍患者作出诊断的。</t>
  </si>
  <si>
    <t>对医疗机构及其工作人员强迫精神障碍患者劳动的处罚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</si>
  <si>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二）违反本法规定，强迫精神障碍患者劳动的。</t>
  </si>
  <si>
    <t>对医疗机构及其工作人员违反规定对精神障碍患者实施外科手术或者实验性临床医疗的处罚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</si>
  <si>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三）违反本法规定对精神障碍患者实施外科手术或者实验性临床医疗的；</t>
  </si>
  <si>
    <t>对医疗机构及其工作人员违反规定侵害精神障碍患者的通讯和会见探访者等权利的处罚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</si>
  <si>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四）违反本法规定，侵害精神障碍患者的通讯和会见探访者等权利的；</t>
  </si>
  <si>
    <t>对医疗机构及其工作人员违反精神障碍诊断标准，将非精神障碍患者诊断为精神障碍患者的处罚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</si>
  <si>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五）违反精神障碍诊断标准，将非精神障碍患者诊断为精神障碍患者的。</t>
  </si>
  <si>
    <t>对医疗机构及其工作人员，违反规定实施约束、隔离等保护性医疗措施的处罚</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</si>
  <si>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t>
  </si>
  <si>
    <t>对血站、单采血浆站违反规定对采集的人体血液、血浆未进行艾滋病检测，或者发现艾滋病检测阳性的人体血液、血浆仍然采集的处罚</t>
  </si>
  <si>
    <t>【行政法规】《艾滋病防治条例》（２００６年１月１８日国务院第１２２次常务会议通过，自２００６年３月１日起施行）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t>
  </si>
  <si>
    <t>【行政法规】《艾滋病防治条例》（2006年1月18日国务院第122次常务会议通过，自2006年3月1日起施行）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</si>
  <si>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对公共场所的经营者未查验服务人员的健康合格证明或者允许未取得健康合格证明的人员从事服务工作，公共场所的经营者未在公共场所内放置安全套或者设置安全套发售设施的处罚</t>
  </si>
  <si>
    <t>【行政法规】《艾滋病防治条例》（２００６年１月１８日国务院第１２２次常务会议通过，自２００６年３月１日起施行）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</si>
  <si>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【行政法规】《艾滋病防治条例》（2006年1月18日国务院第122次常务会议通过，自2006年3月1日起施行）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</si>
  <si>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对提供、使用未经出入境检验检疫机构检疫的进口人体血液、血浆、组织、器官、细胞、骨髓等的处罚</t>
  </si>
  <si>
    <t>【行政法规】《艾滋病防治条例》（２００６年１月１８日国务院第１２２次常务会议通过，自２００６年３月１日起施行）
第五十九条 第一款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</si>
  <si>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对血站、单采血浆站违反条例规定将未经艾滋病检测的人体血液、血浆，或者艾滋病检测阳性的人体血液、血浆供应给医疗机构和血液制品生产单位的处罚</t>
  </si>
  <si>
    <t>【行政法规】《艾滋病防治条例》（２００６年１月１８日国务院第１２２次常务会议通过，自２００６年３月１日起施行）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二）将未经艾滋病检测的人体血液、血浆，或者艾滋病检测阳性的人体血液、血浆供应给医疗机构和血液制品生产单位的。</t>
  </si>
  <si>
    <t>对医疗卫生机构未按照规定对感染艾滋病病毒的孕产妇及其婴儿提供预防艾滋病母婴传播技术指导的处罚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</si>
  <si>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八）未按照规定对感染艾滋病病毒的孕产妇及其婴儿提供预防艾滋病母婴传播技术指导的。</t>
  </si>
  <si>
    <t>对医疗卫生机构未按照规定免费提供咨询和初筛检测的处罚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</si>
  <si>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二）未按照规定免费提供咨询和初筛检测的。</t>
  </si>
  <si>
    <t>对医疗卫生机构推诿、拒绝治疗艾滋病病毒感染者或者艾滋病病人的其他疾病，或者对艾滋病病毒感染者、艾滋病病人未提供咨询、诊断和治疗服务的处罚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</si>
  <si>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六）推诿、拒绝治疗艾滋病病毒感染者或者艾滋病病人的其他疾病，或者对艾滋病病毒感染者、艾滋病病人未提供咨询、诊断和治疗服务的。</t>
  </si>
  <si>
    <t>对医疗卫生机构未对艾滋病病毒感染者或者艾滋病病人进行医学随访的处罚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</si>
  <si>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七）未对艾滋病病毒感染者或者艾滋病病人进行医学随访的。</t>
  </si>
  <si>
    <t>对医疗卫生机构对临时应急采集的血液未进行艾滋病检测，对临床用血艾滋病检测结果未进行核查，或者将艾滋病检测阳性的血液用于临床的处罚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</si>
  <si>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三）对临时应急采集的血液未进行艾滋病检测，对临床用血艾滋病检测结果未进行核查，或者将艾滋病检测阳性的血液用于临床的。</t>
  </si>
  <si>
    <t>对医疗卫生机构未遵守标准防护原则，或者未执行操作规程和消毒管理制度，发生艾滋病医院感染或者医源性感染的处罚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</si>
  <si>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四）未遵守标准防护原则，或者未执行操作规程和消毒管理制度，发生艾滋病医院感染或者医源性感染的。</t>
  </si>
  <si>
    <t>对医疗卫生机构未采取有效的卫生防护措施和医疗保健措施的处罚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</si>
  <si>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五）未采取有效的卫生防护措施和医疗保健措施的。</t>
  </si>
  <si>
    <t>对医疗卫生机构未履行艾滋病监测职责的处罚</t>
  </si>
  <si>
    <t>【行政法规】《艾滋病防治条例》（２００６年１月１８日国务院第１２２次常务会议通过，自２００６年３月１日起施行）
第五十五条 第一款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t>
  </si>
  <si>
    <t>对出厂碘盐未予包装或者包装不符合国家卫生标准的处罚</t>
  </si>
  <si>
    <t>【行政法规】《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第二十八条  违反本条例的规定，出厂碘盐未予包装或者包装不符合国家卫生标准的，由县级以上人民政府卫生行政部门责令改正，可以并处该碘盐产品价值３倍以下的罚款。</t>
  </si>
  <si>
    <t>对在缺碘地区生产、销售的食品和副食品中添加非碘盐的处罚</t>
  </si>
  <si>
    <t>【行政法规】《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第二十九条  违反本条例的规定，在缺碘地区生产、销售的食品和副食品中添加非碘盐的，由县级以上人民政府卫生行政部门责令改正，没收非法所得，可以并处该产品价值１倍以下的罚款。</t>
  </si>
  <si>
    <t>对在碘盐的加工、运输、经营过程中不符合国家卫生标准的处罚</t>
  </si>
  <si>
    <t>【行政法规】《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第二十七条  违反本条例的规定，在碘盐的加工、运输、经营过程中不符合国家卫生标准的，由县级以上人民政府卫生行政部门责令责任者改正，可以并处该盐产品价值３倍以下的罚款。</t>
  </si>
  <si>
    <t>对疾病预防控制机构、接种单位、疫苗生产企业、接受委托配送疫苗的疫苗批发企业未在规定的冷藏条件下储存、运输疫苗的处罚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</si>
  <si>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</si>
  <si>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【行政法规】《疫苗流通和预防接种管理条例》（2016年4月13日国务院第129次常务会议通过，2016年4月26日修正）
第五十六条 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t>
  </si>
  <si>
    <t>对疾病预防控制机构、接种单位违反条例规定，从疫苗生产企业、县级疾病预防控制机构以外的单位或者个人购进第二类疫苗的处罚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</si>
  <si>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二）违反本条例规定，从疫苗生产企业、县级疾病预防控制机构以外的单位或者个人购进第二类疫苗的。</t>
  </si>
  <si>
    <t>【行政法规】《疫苗流通和预防接种管理条例》（2016年4月13日国务院第129次常务会议通过，2016年4月26日修正）
第五十六条  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t>
  </si>
  <si>
    <t>对疾病预防控制机构、接种单位未依照规定对包装无法识别、超过有效期、脱离冷链、经检验不符合标准、来源不明的疫苗进行登记、报告，或者未依照规定记录销毁情况的处罚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</si>
  <si>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六）未依照规定对包装无法识别、超过有效期、脱离冷链、经检验不符合标准、来源不明的疫苗进行登记、报告，或者未依照规定记录销毁情况的。</t>
  </si>
  <si>
    <t>对疾病预防控制机构、接种单位接种疫苗未遵守预防接种工作规范、免疫程序、疫苗使用指导原则、接种方案的处罚</t>
  </si>
  <si>
    <t>【法律】《中华人民共和国疫苗管理法》第八十七条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t>
  </si>
  <si>
    <t>对疾病预防控制机构、接种单位发现预防接种异常反应或者疑似预防接种异常反应，未依照规定及时处理或者报告的处罚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</si>
  <si>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四）发现预防接种异常反应或者疑似预防接种异常反应，未依照规定及时处理或者报告的。</t>
  </si>
  <si>
    <t>对疾病预防控制机构、接种单位擅自进行群体性预防接种的处罚</t>
  </si>
  <si>
    <t>【法律】《中华人民共和国疫苗管理法》第八十七条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t>
  </si>
  <si>
    <t>对疾病预防控制机构、接种单位未通过省级公共资源交易平台采购疫苗的处罚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</si>
  <si>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一）违反本条例规定，未通过省级公共资源交易平台采购疫苗的。</t>
  </si>
  <si>
    <t>对卫生主管部门、疾病预防控制机构、接种单位以外的单位或者个人违反规定进行群体性预防接种的处罚</t>
  </si>
  <si>
    <t>【法律】《中华人民共和国疫苗管理法》第九十一条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</si>
  <si>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对乡级医疗卫生机构未依照规定将第一类疫苗分发到承担预防接种工作的村医疗卫生机构的处罚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</si>
  <si>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二）未依照规定建立并保存疫苗购进、储存、分发、供应记录的；（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t>
  </si>
  <si>
    <t>对疾病预防控制机构未依照规定建立并保存疫苗购进、储存、分发、供应记录的处罚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</si>
  <si>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二）未依照规定建立并保存疫苗购进、储存、分发、供应记录的。</t>
  </si>
  <si>
    <t>对疾病预防控制机构接收或者购进疫苗时未依照规定索要温度监测记录，接收、购进不符合要求的疫苗，或者未依照规定报告的处罚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</si>
  <si>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三）接收或者购进疫苗时未依照规定索要温度监测记录，接收、购进不符合要求的疫苗，或者未依照规定报告的。</t>
  </si>
  <si>
    <t>对疾病预防控制机构、未按照使用计划将第一类疫苗分发到下级疾病预防控制机构、接种单位、乡级医疗卫生机构的处罚</t>
  </si>
  <si>
    <t>【行政法规】《疫苗流通和预防接种管理条例》（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第五十八条 第一款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一）未按照使用计划将第一类疫苗分发到下级疾病预防控制机构、接种单位、乡级医疗卫生机构的。</t>
  </si>
  <si>
    <t>对举办中医诊所、炮制中药饮片、委托配制中药制剂应当备案而未备案，或者备案时提供虚假材料的处罚</t>
  </si>
  <si>
    <t>【法律】《中华人民共和国中医药法》（２０１６年１２月２５日中华人民共和国第十二届全国人民代表大会常务委员会第二十五次会议通过，２０１６年１２月２５日中华人民共和国主席令第五十九号公布，自２０１７年７月１日起施行。）
第五十六条  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</si>
  <si>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【法律】《中华人民共和国中医药法》 （中华人民共和国主席令第五十九号，2017年7月1日起施行）
第五十三条 县级以上人民政府中医药主管部门及其他有关部门未履行本法规定的职责的，由本级人民政府或者上级人民政府有关部门责令改正；情节严重的，对直接负责的主管人员和其他直接责任人员，依法给予处分。</t>
  </si>
  <si>
    <t>对经考核取得医师资格的中医医师超出注册的执业范围从事医疗活动的处罚</t>
  </si>
  <si>
    <t xml:space="preserve">【法律】《中华人民共和国中医药法》（２０１６年１２月２５日中华人民共和国第十二届全国人民代表大会常务委员会第二十五次会议通过，２０１６年１２月２５日中华人民共和国主席令第五十九号公布，自２０１７年７月１日起施行。）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t>
  </si>
  <si>
    <t>对中医医疗机构有不符合中医医疗机构设置标准的处罚</t>
  </si>
  <si>
    <t>【行政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一）不符合中医医疗机构设置标准的。</t>
  </si>
  <si>
    <t>对未经批准擅自开办中医医疗机构或者未按照规定通过执业医师或者执业助理医师资格考试取得执业许可，从事中医医疗活动的处罚</t>
  </si>
  <si>
    <t xml:space="preserve">【行政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
</t>
  </si>
  <si>
    <t>对造成重大中医药资源流失和国家科学技术秘密泄露的处罚</t>
  </si>
  <si>
    <t>【行政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第三十五条 违反本条例规定，造成重大中医药资源流失和国家科学技术秘密泄露，情节严重，构成犯罪的，依法追究刑事责任;尚不够刑事处罚的，由县级以上地方人民政府负责中医药管理的部门责令改正，对负有责任的主管人员和其他直接责任人员依法给予纪律处分。</t>
  </si>
  <si>
    <t>对损毁或者破坏中医药文献的处罚</t>
  </si>
  <si>
    <t>【行政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第三十六条 违反本条例规定，损毁或者破坏中医药文献的，由县级以上地方人民政府负责中医药管理的部门责令改正，对负有责任的主管人员和其他直接责任人员依法给予纪律处分;损毁或者破坏属于国家保护文物的中医药文献，情节严重，构成犯罪的，依法追究刑事责任。</t>
  </si>
  <si>
    <t>对借医疗气功之名损害公民身心健康、宣扬迷信、骗人敛财的处罚</t>
  </si>
  <si>
    <t>【部门规章】《医疗气功管理暂行规定》(２０００年６月１５日经第４次部务会讨论通过)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（二）借医疗气功之名损害公民身心健康、宣扬迷信、骗人敛财的。</t>
  </si>
  <si>
    <t>【法律】《中华人民共和国行政处罚法》(2017年修订本)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</si>
  <si>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对非医疗气功人员开展医疗气功活动的处罚</t>
  </si>
  <si>
    <t xml:space="preserve">【部门规章】《医疗气功管理暂行规定》(２０００年６月１５日经第４次部务会讨论通过)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（三）非医疗气功人员开展医疗气功活动的。
</t>
  </si>
  <si>
    <t>对制造、使用、经营、散发宣称具有医疗气功效力物品的处罚</t>
  </si>
  <si>
    <t xml:space="preserve">【部门规章】《医疗气功管理暂行规定》(２０００年６月１５日经第４次部务会讨论通过)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
</t>
  </si>
  <si>
    <t>对未经批准擅自组织开展大型医疗气功讲座、大型现场性医疗气功活动，或未经批准擅自开展国家中医药管理局规定必须严格管理的其它医疗气功活动的处罚</t>
  </si>
  <si>
    <t xml:space="preserve">【部门规章】《医疗气功管理暂行规定》(２０００年６月１５日经第４次部务会讨论通过)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
</t>
  </si>
  <si>
    <t>对医疗气功人员在注册的执业地点以外开展医疗气功活动的处罚</t>
  </si>
  <si>
    <t xml:space="preserve">【部门规章】《医疗气功管理暂行规定》(２０００年６月１５日经第４次部务会讨论通过)
第二十六条   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
</t>
  </si>
  <si>
    <t>对医疗卫生机构未及时采取控制措施的处罚</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</si>
  <si>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二）未依照本条例的规定及时采取控制措施的。</t>
  </si>
  <si>
    <t>【行政法规】《突发公共卫生事件应急条例》（中华人民共和国国务院令第588号 2011年修订）
第四十五条 县级以上地方人民政府及其卫生行政主管部门未依照本条例的规定履行报告职责，对突发事件隐瞒、缓报、谎报或者授意他人隐瞒、缓报、谎报的，对政府主要领导人及其卫生行政主管部门主要负责人，依法给予降级或者撤职的行政处分;造成传染病传播、流行或者对社会公众健康造成其他严重危害后果的，依法给予开除的行政处分;构成犯罪的，依法追究刑事责任。
第四十六条 国务院有关部门、县级以上地方人民政府及其有关部门未依照本条例的规定，完成突发事件应急处理所需要的设施、设备、药品和医疗器械等物资的生产、供应、运输和储备的，对政府主要领导人和政府部门主要负责人依法给予降级或者撤职的行政处分;造成传染病传播、流行或者对社会公众健康造成其他严重危害后果的，依法给予开除的行政处分;构成犯罪的，依法追究刑事责任。
第四十七条 突发事件发生后，县级以上地方人民政府及其有关部门对上级人民政府有关部门的调查不予配合，或者采取其他方式阻碍、干涉调查的，对政府主要领导人和政府部门主要负责人依法给予降级或者撤职的行政处分;构成犯罪的，依法追究刑事责任。
第四十八条 县级以上各级人民政府卫生行政主管部门和其他有关部门在突发事件调查、控制、医疗救治工作中玩忽职守、失职、渎职的，由本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
第四十九条 县级以上各级人民政府有关部门拒不履行应急处理职责的，由同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t>
  </si>
  <si>
    <t>对医疗卫生机构未履行突发事件监测职责的处罚</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</si>
  <si>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三）未依照本条例的规定履行突发事件监测职责的。</t>
  </si>
  <si>
    <t>对医疗卫生机构拒绝接诊病人的处罚</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</si>
  <si>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四）拒绝接诊病人的。</t>
  </si>
  <si>
    <t>对医疗卫生机构拒不服从突发事件应急处理指挥部调度的处罚</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</si>
  <si>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五）拒不服从突发事件应急处理指挥部调度的。</t>
  </si>
  <si>
    <t>对医疗卫生机构未履行报告职责，隐瞒、缓报或者谎报的处罚</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</si>
  <si>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t>
  </si>
  <si>
    <t>对执行职务的医疗卫生人员瞒报、缓报、谎报传染病疫情的处罚</t>
  </si>
  <si>
    <t>【部门规章】《突发公共卫生事件与传染病疫情监测信息报告管理办法》（根据卫疾控发（２００６）３３２号《卫生部关于修改〈突发公共卫生事件与传染病疫情监测信息报告管理办法〉的通知》将本文修正。）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t>
  </si>
  <si>
    <t>【部门规章】《突发公共卫生事件与传染病疫情监测信息报告管理办法》（卫生部令第37号2006年修订）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</si>
  <si>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对疾病预防控制机构未按规定建立专门的流行病学调查队伍，进行传染病疫情的流行病学调查工作的处罚</t>
  </si>
  <si>
    <t>【部门规章】《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二）未按规定建立专门的流行病学调查队伍，进行传染病疫情的流行病学调查工作。</t>
  </si>
  <si>
    <t>对疾病预防控制机构在接到传染病疫情报告后，未按规定派人进行现场调查的处罚</t>
  </si>
  <si>
    <t>【部门规章】《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三）在接到传染病疫情报告后，未按规定派人进行现场调查的。</t>
  </si>
  <si>
    <t>对疾病预防控制机构瞒报、缓报、谎报发现的传染病病人、病原携带者、疑似病人的处罚</t>
  </si>
  <si>
    <t>【部门规章】《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t>
  </si>
  <si>
    <t>对医疗机构未指定相关部门和人员负责传染病疫情报告管理工作的处罚</t>
  </si>
  <si>
    <t>【部门规章】《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二）未指定相关部门和人员负责传染病疫情报告管理工作的。</t>
  </si>
  <si>
    <t>对医疗机构瞒报、缓报、谎报发现的传染病病人、病原携带者、疑似病人的处罚</t>
  </si>
  <si>
    <t>【部门规章】《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三）瞒报、缓报、谎报发现的传染病病人、病原携带者、疑似病人的。</t>
  </si>
  <si>
    <t>对医疗机构未建立传染病疫情报告制度的处罚</t>
  </si>
  <si>
    <t>【部门规章】《突发公共卫生事件与传染病疫情监测信息报告管理办法》（根据卫疾控发（２００６）３３２号《卫生部关于修改〈突发公共卫生事件与传染病疫情监测信息报告管理办法〉的通知》将本文修正。）
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t>
  </si>
  <si>
    <t>对疾病预防控制机构未按规定上报疫情或报告突发公共卫生事件的处罚</t>
  </si>
  <si>
    <t>【部门规章】《突发公共卫生事件与传染病疫情监测信息报告管理办法》（根据卫疾控发（２００６）３３２号《卫生部关于修改〈突发公共卫生事件与传染病疫情监测信息报告管理办法〉的通知》将本文修正。）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四）未按规定上报疫情或报告突发公共卫生事件的。</t>
  </si>
  <si>
    <t>对个体或私营医疗保健机构瞒报、缓报、谎报传染病疫情或突发性公共卫生事件；对造成突发性公共卫生事件和传染病传播流行的处罚</t>
  </si>
  <si>
    <t>【部门规章】《突发公共卫生事件与传染病疫情监测信息报告管理办法》（根据卫疾控发（２００６）３３２号《卫生部关于修改〈突发公共卫生事件与传染病疫情监测信息报告管理办法〉的通知》将本文修正。）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</si>
  <si>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对保藏机构未依照规定储存实验室送交的菌（毒）种和样本，或者未依照规定提供菌（毒）种和样本的处罚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</si>
  <si>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</si>
  <si>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【行政法规】《病原微生物实验室生物安全管理条例》（中华人民共和国国务院令第424号，2018年修正本）
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因违法作出批准决定给当事人的合法权益造成损害的，作出批准决定的卫生主管部门或者兽医主管部门应当依法承担赔偿责任。</t>
  </si>
  <si>
    <t>对病原微生物实验室未经批准运输高致病性病原微生物菌(毒)种或样本的处罚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</si>
  <si>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</si>
  <si>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对承运单位经批准运输高致病性病原微生物菌（毒）种或者样本未履行保护义务的处罚</t>
  </si>
  <si>
    <t>对拒绝接受卫生主管部门、兽医主管部门依法开展有关高致病性病原微生物扩散的调查取证、采集样品等活动或者依照条例规定采取有关预防、控制措施的处罚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</si>
  <si>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</si>
  <si>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【行政法规】《病原微生物实验室生物安全管理条例》（中华人民共和国国务院令第424号，2018年修正本）
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因违法作出批准决定给当事人的合法权益造成损害的，作出批准决定的卫生主管部门或者兽医主管部门应当依法承担赔偿责任。。</t>
  </si>
  <si>
    <t>对实验室使用新技术、新方法从事高致病性病原微生物相关实验活动未经国家病原微生物实验室生物安全专家委员会论证的处罚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</si>
  <si>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二）实验室使用新技术、新方法从事高致病性病原微生物相关实验活动未经国家病原微生物实验室生物安全专家委员会论证的。</t>
  </si>
  <si>
    <t>对实验室未经批准擅自从事在我国尚未发现或者已经宣布消灭的病原微生物相关实验活动的处罚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</si>
  <si>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三）未经批准擅自从事在我国尚未发现或者已经宣布消灭的病原微生物相关实验活动的。</t>
  </si>
  <si>
    <t xml:space="preserve">对实验室在未经指定的专业实验室从事在我国尚未发现或者已经宣布消灭的病原微生物相关实验活动的处罚 </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</si>
  <si>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四）在未经指定的专业实验室从事在我国尚未发现或者已经宣布消灭的病原微生物相关实验活动的。</t>
  </si>
  <si>
    <t>对在同一个实验室的同一个独立安全区域内同时从事两种或者两种以上高致病性病原微生物的相关实验活动的处罚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</si>
  <si>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五）在同一个实验室的同一个独立安全区域内同时从事两种或者两种以上高致病性病原微生物的相关实验活动的。</t>
  </si>
  <si>
    <t>对实验室在相关实验活动结束后，未依照规定及时将病原微生物菌（毒）种和样本就地销毁或者送交保藏机构保管的处罚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</si>
  <si>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一）实验室在相关实验活动结束后，未依照规定及时将病原微生物菌（毒）种和样本就地销毁或者送交保藏机构保管的。</t>
  </si>
  <si>
    <t>对实验室未依照规定制定实验室感染应急处置预案并备案的处罚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</si>
  <si>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八）未依照规定制定实验室感染应急处置预案并备案的。</t>
  </si>
  <si>
    <t xml:space="preserve">对实验室未向原批准部门报告实验活动结果以及工作情况的处罚 </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</si>
  <si>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二）未向原批准部门报告实验活动结果以及工作情况的。</t>
  </si>
  <si>
    <t xml:space="preserve">对实验室工作人员未遵守实验室生物安全技术规范和操作规程的处罚 </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</si>
  <si>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六）实验室工作人员未遵守实验室生物安全技术规范和操作规程的。</t>
  </si>
  <si>
    <t>对实验室未依照规定建立或者保存实验档案的处罚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</si>
  <si>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七）未依照规定建立或者保存实验档案的。</t>
  </si>
  <si>
    <t>对实验室未依照规定采集病原微生物样本，或者对所采集样本的来源、采集过程和方法等未作详细记录的处罚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</si>
  <si>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三）未依照规定采集病原微生物样本，或者对所采集样本的来源、采集过程和方法等未作详细记录的。</t>
  </si>
  <si>
    <t>对实验室新建、改建或者扩建一级、二级实验室未向设区的市级人民政府卫生主管部门或者兽医主管部门备案的处罚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</si>
  <si>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四）新建、改建或者扩建一级、二级实验室未向设区的市级人民政府卫生主管部门或者兽医主管部门备案的。</t>
  </si>
  <si>
    <t>对实验室未依照规定定期对工作人员进行培训，或者工作人员考核不合格允许其上岗，或者批准未采取防护措施的人员进入实验室的处罚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</si>
  <si>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五）未依照规定定期对工作人员进行培训，或者工作人员考核不合格允许其上岗，或者批准未采取防护措施的人员进入实验室的。</t>
  </si>
  <si>
    <t>对实验室未依照规定在明显位置标示国务院卫生主管部门和兽医主管部门规定的生物危险标识和生物安全实验室级别标志的处罚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</si>
  <si>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t>
  </si>
  <si>
    <t>对实验室工作人员出现感染体征、高致病性病原微生物泄漏时，实验室相关机构、人员未依规定报告、未按规定采取控制措施的处罚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</si>
  <si>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</si>
  <si>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对经依法批准从事高致病性病原微生物相关实验活动的实验室的设立单位未建立健全安全保卫制度，或者未采取安全保卫措施的处罚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</si>
  <si>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</si>
  <si>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对在不符合相应生物安全要求的实验室从事病原微生物相关实验活动的处罚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</si>
  <si>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</si>
  <si>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处罚</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</si>
  <si>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t>
  </si>
  <si>
    <t>对医疗机构具有无专职或者兼职人员负责本单位药品不良反应监测工作的处罚</t>
  </si>
  <si>
    <t>【部门规章】《药品不良反应报告和监测管理办法》（《药品不良反应报告和监测管理办法》已于２０１０年１２月１３日经卫生部部务会议审议通过，现予以发布，自２０１１年７月１日起施行。）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t>
  </si>
  <si>
    <t>【部门规章】《药品不良反应报告和监测管理办法》（2011年5月4日卫生部令第81号公布）
第六十一条 各级药品监督管理部门、卫生行政部门和药品不良反应监测机构及其有关工作人员在药品不良反应报告和监测管理工作中违反本办法，造成严重后果的，依照有关规定给予行政处分。</t>
  </si>
  <si>
    <t>对医疗机构具有未按照要求开展药品不良反应或者群体不良事件报告、调查、评价和处理的处罚</t>
  </si>
  <si>
    <t>【部门规章】《药品不良反应报告和监测管理办法》（《药品不良反应报告和监测管理办法》已于２０１０年１２月１３日经卫生部部务会议审议通过，现予以发布，自２０１１年７月１日起施行。）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二）未按照要求开展药品不良反应或者群体不良事件报告、调查、评价和处理的。</t>
  </si>
  <si>
    <t>【部门规章】《药品不良反应报告和监测管理办法》（2011年5月4日卫生部令第82号公布）
第六十一条 各级药品监督管理部门、卫生行政部门和药品不良反应监测机构及其有关工作人员在药品不良反应报告和监测管理工作中违反本办法，造成严重后果的，依照有关规定给予行政处分。</t>
  </si>
  <si>
    <t>对医疗机构具有不配合严重药品不良反应和群体不良事件相关调查工作的处罚</t>
  </si>
  <si>
    <t>【部门规章】《药品不良反应报告和监测管理办法》（《药品不良反应报告和监测管理办法》已于２０１０年１２月１３日经卫生部部务会议审议通过，现予以发布，自２０１１年７月１日起施行。）
第六十条 第一款  医疗机构有下列情形之一的，由所在地卫生行政部门给予警告，责令限期改正。逾期不改的，处三万元以下的罚款。情节严重并造成严重后果的，由所在地卫生行政部门对相关责任人给予行政处分：（三）不配合严重药品不良反应和群体不良事件相关调查工作的。</t>
  </si>
  <si>
    <t>【部门规章】《药品不良反应报告和监测管理办法》（2011年5月4日卫生部令第83号公布）
第六十一条 各级药品监督管理部门、卫生行政部门和药品不良反应监测机构及其有关工作人员在药品不良反应报告和监测管理工作中违反本办法，造成严重后果的，依照有关规定给予行政处分。</t>
  </si>
  <si>
    <t>对城镇所有驻地单位未实行包门前卫生、包绿化美化硬化、包管理的“门前三包制度的处罚</t>
  </si>
  <si>
    <t>【地方性法规】《内蒙古自治区爱国卫生条例》（１９９８年９月２８日内蒙古自治区第九届人民代表大会常务委员会第五次会议通过《内蒙古自治区爱国卫生条例》，现予公布，自公布之日起施行。）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  (二)违反本条例第十六条规定的，对单位责任人给予批评教育，责令改正，并可以处以一千元以下罚款。
第十六条　城镇所有驻地单位要实行包门前卫生、包绿化美化硬化、包管理的“门前三包制度”。</t>
  </si>
  <si>
    <t>【地方性法规】《内蒙古自治区爱国卫生条例》（内蒙古自治区第九届人民代表大会常务委员会公告第10号 1998年9月28日起施行）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</si>
  <si>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对设明显禁烟标志的指定地点吸烟和未设明显禁烟标志的处罚</t>
  </si>
  <si>
    <t>【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三)违反本条例第十七条规定的，对单位责任人给予批评教育，责令改正，并可以处以五十元至一百元罚款；对个人处以十元至三十元罚款；不听劝告拒不改正的可以加倍罚款。
第十七条　下列场所的指定地点外禁止吸烟，并设明显的禁烟标志：(一)影剧院、录像放映室、歌舞厅、图书馆、展览馆、体育馆；(二)旅客列车、公共汽车车内以及车站、机场、港口的等候室；(三)学校、幼儿园的教室、活动室以及未成年人集中的活动场所；(四)医院、大中型商场、礼堂、会议室等场所；(五)其他应当禁止吸烟的场所。</t>
  </si>
  <si>
    <t>【地方性法规】《内蒙古自治区爱国卫生条例》（内蒙古自治区第九届人民代表大会常务委员会公告第10号 1998年9月29日起施行）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</si>
  <si>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对城市市区内饲养家禽家畜的处罚</t>
  </si>
  <si>
    <t>【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有以下行为之一的，由旗县级以上爱卫会办公室，按下列规定给予处罚：(四)违反本条例第十八条第一款规定的，对当事人给予批评教育，责令改正，并处以一百元至五百元罚款。
第十八条 第一款  城市市区内禁止饲养家禽家畜。</t>
  </si>
  <si>
    <t>【地方性法规】《内蒙古自治区爱国卫生条例》（内蒙古自治区第九届人民代表大会常务委员会公告第10号 1998年9月30日起施行）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</si>
  <si>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对单位和个人未按照各级爱卫会的部署，参加除四害等病媒生物及消除其孳生场所的活动的处罚</t>
  </si>
  <si>
    <t>【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五)违反本条例第十九条第一款规定，除四害工作不认真，达不到标准的，对单位责任人给予警告，情节严重的，可以处以三千元以下罚款；对个人给予警告，情节严重的，可以处以三百元以下罚款。
第十九条　城镇的所有单位和个人，要按照各级爱卫会的部署，参加除四害等病媒生物及消除其孳生场所的活动，将四害密度控制在国家规定的标准之内。</t>
  </si>
  <si>
    <t>【地方性法规】《内蒙古自治区爱国卫生条例》（内蒙古自治区第九届人民代表大会常务委员会公告第10号 1998年9月31日起施行）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</si>
  <si>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对所有单位和个人，不自觉维护公共卫生，不爱护公共卫生设施的处罚</t>
  </si>
  <si>
    <t>【地方性法规】《内蒙古自治区爱国卫生条例》《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一)违反本条例第十五条规定的，对单位责任人给予批评教育，责令改正，并处以一千元以下罚款；对个人处以十元至一百元罚款；不听劝告拒不改正的可以加倍罚款。
第十五条　所有单位和个人，都要自觉维护公共卫生，爱护公共卫生设施。不得在公共场所乱堆乱放，乱贴乱画，乱挖乱占，乱搭乱建，乱倒垃圾和污水，乱丢废弃物，不得随地吐痰和大小便。</t>
  </si>
  <si>
    <t>【地方性法规】《内蒙古自治区爱国卫生条例》（内蒙古自治区第九届人民代表大会常务委员会公告第10号 1998年9月32日起施行）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</si>
  <si>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对生产和销售灭鼠药物、杀灭病媒生物的药品、器械未按规定标识的处罚</t>
  </si>
  <si>
    <t>【地方性法规】《内蒙古自治区爱国卫生条例》（１９９８年９月２８日内蒙古自治区第九届人民代表大会常务委员会第五次会议通过《内蒙古自治区爱国卫生条例》，现予公布，自公布之日起施行。）
第二十五条　有以下行为之一的，由旗县级以上爱卫会办公室，按下列规定给予处罚：(六)违反本条例第二十条规定的，没收其非法所得和药品、器械，并处以非法所得一倍至三倍的罚款。对经营假冒伪劣药品、器械造成人身伤害，构成犯罪的，依法追究刑事责任。
第二十条　加强消杀病媒生物药械的管理。生产和销售灭鼠药物、杀灭病媒生物的药品、器械，必须具有批准文号、商标、使用说明书、生产日期、生产许可证、经营许可证以及厂名、厂址。灭鼠毒饵必须有剧毒标记和鲜明的警戒色。任何单位和个人不得非法经营灭鼠药物、杀灭病媒生物的药品、器械。</t>
  </si>
  <si>
    <t>【地方性法规】《内蒙古自治区爱国卫生条例》（内蒙古自治区第九届人民代表大会常务委员会公告第10号 1998年9月33日起施行）
第二十九条  爱国卫生行政执法人员或者爱国卫生监督员严重失职失责的，由同级爱卫会给予批评教育或者取消其爱国卫生行政执法人员或者爱国卫生监督员资格。
  爱国卫生行政执法人员或者爱国卫生监督员滥用职权、徇私舞弊、玩忽职守的，由同级爱卫会建议其所在单位给予行政处分；构成犯罪的，依法追究刑事责任。</t>
  </si>
  <si>
    <t>对医疗机构将未通过技术评估和伦理审查的医疗新技术应用于临床的处罚</t>
  </si>
  <si>
    <t>【行政法规】《医疗纠纷预防和处理条例》(２０１８年６月２０日国务院第１３次常务会议通过，２０１８年７月３１日中华人民共和国国务院令第７０１号公布，自２０１８年１０月１日起施行。)第四十六条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</si>
  <si>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【行政法规】《医疗纠纷预防和处理条例》(中华人民共和国国务院令第701号)第五十条　医疗纠纷人民调解员有下列行为之一的，由医疗纠纷人民调解委员会给予批评教育、责令改正；情节严重的，依法予以解聘：（一）偏袒一方当事人；（二）侮辱当事人；（三）索取、收受财物或者牟取其他不正当利益；（四）泄露医患双方个人隐私等事项。
第五十一条　新闻媒体编造、散布虚假医疗纠纷信息的，由有关主管部门依法给予处罚；给公民、法人或者其他组织的合法权益造成损害的，依法承担消除影响、恢复名誉、赔偿损失、赔礼道歉等民事责任。
第五十二条　县级以上人民政府卫生主管部门和其他有关部门及其工作人员在医疗纠纷预防和处理工作中，不履行职责或者滥用职权、玩忽职守、徇私舞弊的，由上级人民政府卫生等有关部门或者监察机关责令改正；依法对直接负责的主管人员和其他直接责任人员给予处分；构成犯罪的，依法追究刑事责任。</t>
  </si>
  <si>
    <t>对未按规定制定和实施医疗质量安全管理制度的处罚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</si>
  <si>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t>
  </si>
  <si>
    <t>对未按规定告知患者病情、医疗措施、医疗风险、替代医疗方案等的处罚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</si>
  <si>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二）未按规定告知患者病情、医疗措施、医疗风险、替代医疗方案等；</t>
  </si>
  <si>
    <t>对开展具有较高医疗风险的诊疗活动，未提前预备应对方案防范突发风险的处罚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</si>
  <si>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三）开展具有较高医疗风险的诊疗活动，未提前预备应对方案防范突发风险；</t>
  </si>
  <si>
    <t>对未按规定填写、保管病历资料，或者未按规定补记抢救病历的处罚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</si>
  <si>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四）未按规定填写、保管病历资料，或者未按规定补记抢救病历；</t>
  </si>
  <si>
    <t>对拒绝为患者提供查阅、复制病历资料服务的处罚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</si>
  <si>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五）拒绝为患者提供查阅、复制病历资料服务；</t>
  </si>
  <si>
    <t>对未建立投诉接待制度、设置统一投诉管理部门或者配备专（兼）职人员的处罚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</si>
  <si>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六）未建立投诉接待制度、设置统一投诉管理部门或者配备专（兼）职人员；</t>
  </si>
  <si>
    <t>对未按规定封存、保管、启封病历资料和现场实物的处罚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</si>
  <si>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七）未按规定封存、保管、启封病历资料和现场实物；</t>
  </si>
  <si>
    <t>对未按规定向卫生主管部门报告重大医疗纠纷的处罚</t>
  </si>
  <si>
    <t>【行政法规】《医疗纠纷预防和处理条例》(２０１８年６月２０日国务院第１３次常务会议通过，２０１８年７月３１日中华人民共和国国务院令第７０１号公布，自２０１８年１０月１日起施行。)第四十七条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八）未按规定向卫生主管部门报告重大医疗纠纷；</t>
  </si>
  <si>
    <t>对医学会、司法鉴定机构出具虚假医疗损害鉴定意见的和处罚</t>
  </si>
  <si>
    <t>【行政法规】《医疗纠纷预防和处理条例》(２０１８年６月２０日国务院第１３次常务会议通过，２０１８年７月３１日中华人民共和国国务院令第７０１号公布，自２０１８年１０月１日起施行。)第四十八条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</si>
  <si>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</si>
  <si>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【行政法规】《医疗纠纷预防和处理条例》(２０１８年６月２０日国务院第１３次常务会议通过，２０１８年７月３１日中华人民共和国国务院令第７０１号公布，自２０１８年１０月１日起施行。)第四十九条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</si>
  <si>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对医疗机构发现其接收的病人属于食源性疾病病人、食物中毒病人，或者疑似食源性疾病病人、疑似食物中毒病人的，未及时向所在地县级人民政府卫生行政部门报告有关疾病信息的处罚</t>
  </si>
  <si>
    <t>【行政法规】《中华人民共和国食品安全法实施条例（２０１６年）》（根据２０１６年２月６日中华人民共和国国务院令第６６６号《国务院关于修改部分行政法规的决定》修正）
第八条 第一款  医疗机构发现其接收的病人属于食源性疾病病人、食物中毒病人，或者疑似食源性疾病病人、疑似食物中毒病人的，应当及时向所在地县级人民政府卫生行政部门报告有关疾病信息。
第五十九条  医疗机构未依照本条例第八条规定报告有关疾病信息的，由卫生行政部门责令改正，给予警告。</t>
  </si>
  <si>
    <t>【行政法规】《中华人民共和国食品安全法实施条例（２０１６年）》
第六十一条   县级以上地方人民政府不履行食品安全监督管理法定职责，本行政区域出现重大食品安全事故、造成严重社会影响的，依法对直接负责的主管人员和其他直接责任人员给予记大过、降级、撤职或者开除的处分。
    县级以上卫生行政、农业行政、质量监督、工商行政管理、食品药品监督管理部门或者其他有关行政部门不履行食品安全监督管理法定职责、日常监督检查不到位或者滥用职权、玩忽职守、徇私舞弊的，依法对直接负责的主管人员和其他直接责任人员给予记大过或者降级的处分；造成严重后果的，给予撤职或者开除的处分；其主要负责人应当引咎辞职。</t>
  </si>
  <si>
    <t>对利用超声技术和其他技术手段为他人进行非医学需要的胎儿性别鉴定或者选择性别的人工终止妊娠的行为的处罚</t>
  </si>
  <si>
    <t>【法律】《中华人民共和国人口和计划生育法》（根据２０１５年１２月２７日中华人民共和国主席令第四十一号《关于修改〈中华人民共和国人口与计划生育法〉的决定》修正。）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二）利用超声技术和其他技术手段为他人进行非医学需要的胎儿性别鉴定或者选择性别的人工终止妊娠的。
2.【地方性法规】《内蒙古自治区人口与计划生育条例（２０１６年）》（根据２０１６年３月３０日内蒙古自治区第十二届人民代表大会常务委员会公告第十八号《关于修改〈内蒙古自治区人口与计划生育条例〉的决定》第四次修正）
第四十五条  有下列行为之一的，按照《中华人民共和国人口与计划生育法》第三十六条、第三十七条的规定予以处罚：（二）利用超声技术和其他技术手段为他人进行非医学需要的胎儿性别鉴定或者选择性别的人工终止妊娠的。</t>
  </si>
  <si>
    <t>【法律】《中华人民共和国人口和计划生育法》第三十九条  国家机关工作人员在计划生育工作中，有下列行为之一，构成犯罪的，依法追究刑事责任；尚不构成犯罪的，依法给予行政处分；有违法所得的，没收违法所得：
    （一）侵犯公民人身权、财产权和其他合法权益的；
    （二）滥用职权、玩忽职守、徇私舞弊的；
    （三）索取、收受贿赂的；
    （四）截留、克扣、挪用、贪污计划生育经费或者社会抚养费的；
    （五）虚报、瞒报、伪造、篡改或者拒报人口与计划生育统计数据的。</t>
  </si>
  <si>
    <t>对放射工作单位未给从事放射工作的人员办理放射工作人员证的处罚</t>
  </si>
  <si>
    <t>【部门规章】《放射工作人员职业健康管理办法》（２００７年３月２３日经卫生部部务会议讨论通过，现予以发布，自２００７年１１月１日起施行）。）
第三十九条  放射工作单位违反本办法，未给从事放射工作的人员办理《放射工作人员证》的，由卫生行政部门责令限期改正，给予警告，并可处3万元以下的罚款。</t>
  </si>
  <si>
    <t>【部门规章】《放射工作人员职业健康管理办法》第四十四条   卫生行政部门及其工作人员违反本办法，不履行法定职责，造成严重后果的，对直接负责的主管人员和其他直接责任人员，依法给予行政处分；情节严重，构成犯罪的，依法追究刑事责任。</t>
  </si>
  <si>
    <t>对职业病诊断鉴定委员会组成人员收受职业病诊断争议当事人的财物或者其他好处的处罚</t>
  </si>
  <si>
    <t>【法律】《中华人民共和国职业病防治法》（2017年修正本）第八十一条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</si>
  <si>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【法律】《中华人民共和国职业病防治法》（2017年修正本）第八十三条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
第八十四条　违反本法规定，构成犯罪的，依法追究刑事责任。</t>
  </si>
  <si>
    <t>对从事职业卫生技术服务的机构和承担职业健康检查、职业病诊断的医疗卫生机构有出具虚假证明文件的处罚</t>
  </si>
  <si>
    <t>【法律】《中华人民共和国职业病防治法》（2017年修正本）第八十条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三）出具虚假证明文件的。
2.【部门规章】《职业卫生技术服务机构监督管理暂行办法》（2015年修正本）第四十四条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（三）出具虚假证明文件的。</t>
  </si>
  <si>
    <t>对建设单位有医疗机构可能产生放射性职业病危害的建设项目未按照规定提交放射性职业病危害预评价报告，或者放射性职业病危害预评价报告未经卫生行政部门审核同意，开工建设的处罚</t>
  </si>
  <si>
    <t>【法律】《中华人民共和国职业病防治法》（2017年修正本）第六十九条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（二）医疗机构可能产生放射性职业病危害的建设项目未按照规定提交放射性职业病危害预评价报告，或者放射性职业病危害预评价报告未经卫生行政部门审核同意，开工建设的。</t>
  </si>
  <si>
    <t>对建设单位有建设项目的职业病防护设施未按照规定与主体工程同时设计、同时施工、同时投入生产和使用的处罚</t>
  </si>
  <si>
    <t>【法律】《中华人民共和国职业病防治法》（2017年修正本）第六十九条  建设单位违反本法规定，有下列行为之一的，由安全生产监督管理部门和卫生行政部门依据职责分工给予警告，责令限期改正；逾期不改正的，处十万元以上五十万元以下的罚款；
　　（三）建设项目的职业病防护设施未按照规定与主体工程同时设计、同时施工、同时投入生产和使用的。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二）建设项目的职业病防护设施未按照规定与主体工程同时设计、同时施工、同时投入生产和使用的。</t>
  </si>
  <si>
    <t>对建设单位有建设项目的职业病防护设施设计不符合国家职业卫生标准和卫生要求，或者医疗机构放射性职业病危害严重的建设项目的防护设施设计未经卫生行政部门审查同意擅自施工的处罚</t>
  </si>
  <si>
    <t>【法律】《中华人民共和国职业病防治法》（2017年修正本）第六十九条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（四）建设项目的职业病防护设施设计不符合国家职业卫生标准和卫生要求，或者医疗机构放射性职业病危害严重的建设项目的防护设施设计未经卫生行政部门审查同意擅自施工的。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三）建设项目的职业病防护设施设计不符合国家职业卫生标准和卫生要求的。</t>
  </si>
  <si>
    <t>对建设单位有未按照规定对职业病防护设施进行职业病危害控制效果评价的处罚</t>
  </si>
  <si>
    <t>【法律】《中华人民共和国职业病防治法》（2017年修正本）第六十九条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（五）未按照规定对职业病防护设施进行职业病危害控制效果评价的。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四）未按照本办法规定对职业病防护设施进行职业病危害控制效果评价的。</t>
  </si>
  <si>
    <t>对建设单位有建设项目竣工投入生产和使用前，职业病防护设施未按照规定验收合格的处罚</t>
  </si>
  <si>
    <t>【法律】《中华人民共和国职业病防治法》（2017年修正本）第六十九条  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
2.【部门规章】《建设项目职业病防护设施“三同时”监督管理办法》（2017年）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五）建设项目竣工投入生产和使用前，职业病防护设施未按照本办法规定验收合格的。</t>
  </si>
  <si>
    <t>对违反有工作场所职业病危害因素检测、评价结果没有存档、上报、公布的处罚</t>
  </si>
  <si>
    <t>【法律】《中华人民共和国职业病防治法》（2017年修正本）第七十条  违反本法规定，有下列行为之一的，由安全生产监督管理部门给予警告，责令限期改正；逾期不改正的，处十万元以下的罚款：
　　（一）工作场所职业病危害因素检测、评价结果没有存档、上报、公布的。
2.【部门规章】《工作场所职业卫生监督管理规定》（2012年）
第四十九条   用人单位有下列情形之一的，给予警告，责令限期改正；逾期未改正的，处10万元以下的罚款：
　　（八）工作场所职业病危害因素检测、评价结果未按照规定存档、上报和公布的。</t>
  </si>
  <si>
    <t>对未采取职业病防治管理措施的处罚</t>
  </si>
  <si>
    <t>【法律】《中华人民共和国职业病防治法》（2017年修正本）第七十条  违反本法规定，有下列行为之一的，由安全生产监督管理部门给予警告，责令限期改正；逾期不改正的，处十万元以下的罚款：
　　（二）未采取本法第二十条规定的职业病防治管理措施的。
第二十条  用人单位应当采取下列职业病防治管理措施：
　　（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2.【部门规章】《工作场所职业卫生监督管理规定》（2012年）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t>
  </si>
  <si>
    <t>对未按照规定公布有关职业病防治的规章制度、操作规程、职业病危害事故应急救援措施的处罚</t>
  </si>
  <si>
    <t>【法律】《中华人民共和国职业病防治法》（2017年修正本）第七十条  违反本法规定，有下列行为之一的，由安全生产监督管理部门给予警告，责令限期改正；逾期不改正的，处十万元以下的罚款：
　　（三）未按照规定公布有关职业病防治的规章制度、操作规程、职业病危害事故应急救援措施的。
2.【部门规章】《工作场所职业卫生监督管理规定》（2012年）
第四十九条  用人单位有下列情形之一的，给予警告，责令限期改正；逾期未改正的，处10万元以下的罚款：
　　（六）未按照规定公布有关职业病防治的规章制度、操作规程、职业病危害事故应急救援措施的。</t>
  </si>
  <si>
    <t>对未按照规定组织劳动者进行职业卫生培训，或者未对劳动者个人职业病防护采取指导、督促措施的处罚</t>
  </si>
  <si>
    <t>【法律】《中华人民共和国职业病防治法》（2017年修正本）第七十条  违反本法规定，有下列行为之一的，由安全生产监督管理部门给予警告，责令限期改正；逾期不改正的，处十万元以下的罚款：
　　（四）未按照规定组织劳动者进行职业卫生培训，或者未对劳动者个人职业病防护采取指导、督促措施的。
2.【部门规章】《工作场所职业卫生监督管理规定》（2012年）
第四十九条  用人单位有下列情形之一的，给予警告，责令限期改正；逾期未改正的，处10万元以下的罚款：
　　（七）未按照规定组织劳动者进行职业卫生培训，或者未对劳动者个体防护采取有效的指导、督促措施的。</t>
  </si>
  <si>
    <t>对国内首次使用或者首次进口与职业病危害有关的化学材料，未按照规定报送毒性鉴定资料以及经有关部门登记注册或者批准进口的文件的处罚</t>
  </si>
  <si>
    <t>【法律】《中华人民共和国职业病防治法》（2017年修正本）第七十条  违反本法规定，有下列行为之一的，由安全生产监督管理部门给予警告，责令限期改正；逾期不改正的，处十万元以下的罚款：
　　（五）国内首次使用或者首次进口与职业病危害有关的化学材料，未按照规定报送毒性鉴定资料以及经有关部门登记注册或者批准进口的文件的。</t>
  </si>
  <si>
    <t>对用人单位有未按照规定及时、如实向安全生产监督管理部门申报产生职业病危害的项目的处罚</t>
  </si>
  <si>
    <t>【法律】《中华人民共和国职业病防治法》（2017年修正本）第七十一条  用人单位违反本法规定，有下列行为之一的，由安全生产监督管理部门责令限期改正，给予警告，可以并处五万元以上十万元以下的罚款：
　　（一）未按照规定及时、如实向安全生产监督管理部门申报产生职业病危害的项目的。
2.【部门规章】《工作场所职业卫生监督管理规定》（2012年）
第五十条  用人单位有下列情形之一的，责令限期改正，给予警告，可以并处5万元以上10万元以下的罚款：
　　（一）未按照规定及时、如实申报产生职业病危害的项目的。
3.【部门规章】《职业病危害项目申报办法》（2012年）
第十四条   用人单位未按照本办法规定及时、如实地申报职业病危害项目的，责令限期改正，给予警告，可以并处5万元以上10万元以下的罚款。</t>
  </si>
  <si>
    <t>对用人单位有未实施由专人负责的职业病危害因素日常监测，或者监测系统不能正常监测的处罚</t>
  </si>
  <si>
    <t>【法律】《中华人民共和国职业病防治法》（2017年修正本）第七十一条  用人单位违反本法规定，有下列行为之一的，由安全生产监督管理部门责令限期改正，给予警告，可以并处五万元以上十万元以下的罚款：
　　（二）未实施由专人负责的职业病危害因素日常监测，或者监测系统不能正常监测的。
2.【部门规章】《工作场所职业卫生监督管理规定》（2012年）
第五十条  用人单位有下列情形之一的，责令限期改正，给予警告，可以并处5万元以上10万元以下的罚款：
　　（二）未实施由专人负责职业病危害因素日常监测，或者监测系统不能正常监测的。</t>
  </si>
  <si>
    <t>对用人单位有订立或者变更劳动合同时，未告知劳动者职业病危害真实情况的处罚</t>
  </si>
  <si>
    <t>【法律】《中华人民共和国职业病防治法》（2017年修正本）第七十一条  用人单位违反本法规定，有下列行为之一的，由安全生产监督管理部门责令限期改正，给予警告，可以并处五万元以上十万元以下的罚款：
　　（三）订立或者变更劳动合同时，未告知劳动者职业病危害真实情况的。
2.【部门规章】《工作场所职业卫生监督管理规定》（2012年）
第五十条  用人单位有下列情形之一的，责令限期改正，给予警告，可以并处5万元以上10万元以下的罚款：
　　（三）订立或者变更劳动合同时，未告知劳动者职业病危害真实情况的。</t>
  </si>
  <si>
    <t>对用人单位未按照规定组织职业健康检查、建立职业健康监护档案或者未将检查结果书面告知劳动者的处罚</t>
  </si>
  <si>
    <t>【法律】《中华人民共和国职业病防治法》（2017年修正本）第七十一条  用人单位违反本法规定，有下列行为之一的，由安全生产监督管理部门责令限期改正，给予警告，可以并处五万元以上十万元以下的罚款：
　　（四）未按照规定组织职业健康检查、建立职业健康监护档案或者未将检查结果书面告知劳动者的。
2.【部门规章】《工作场所职业卫生监督管理规定》（2012年）
第五十条  用人单位有下列情形之一的，责令限期改正，给予警告，可以并处5万元以上10万元以下的罚款：
      （四）未按照规定组织劳动者进行职业健康检查、建立职业健康监护档案或者未将检查结果书面告知劳动者的。
3.【部门规章】《用人单位职业健康监护监督管理办法》（2012年）
第二十七条  用人单位有下列行为之一的，责令限期改正，给予警告，可以并处5万元以上10万元以下的罚款：
　　（一）未按照规定组织职业健康检查、建立职业健康监护档案或者未将检查结果如实告知劳动者的。</t>
  </si>
  <si>
    <t>对用人单位有未按照本法规定在劳动者离开用人单位时提供职业健康监护档案复印件的处罚</t>
  </si>
  <si>
    <t>【法律】《中华人民共和国职业病防治法》（2017年修正本）第七十一条  用人单位违反本法规定，有下列行为之一的，由安全生产监督管理部门责令限期改正，给予警告，可以并处五万元以上十万元以下的罚款：
　　（五）未依照本法规定在劳动者离开用人单位时提供职业健康监护档案复印件的。
2.【部门规章】《工作场所职业卫生监督管理规定》（2012年）
第五十条  用人单位有下列情形之一的，责令限期改正，给予警告，可以并处5万元以上10万元以下的罚款：
　　（五）未按照规定在劳动者离开用人单位时提供职业健康监护档案复印件的。
3.【部门规章】《用人单位职业健康监护监督管理办法》（2012年）
第二十七条  用人单位有下列行为之一的，责令限期改正，给予警告，可以并处5万元以上10万元以下的罚款：
　　（二）未按照规定在劳动者离开用人单位时提供职业健康监护档案复印件的。</t>
  </si>
  <si>
    <t>对用人单位有工作场所职业病危害因素的强度或者浓度超过国家职业卫生标准的处罚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</si>
  <si>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（一）工作场所职业病危害因素的强度或者浓度超过国家职业卫生标准的。</t>
  </si>
  <si>
    <t>对用人单位有未提供职业病防护设施和个人使用的职业病防护用品，或者提供的职业病防护设施和个人使用的职业病防护用品不符合国家职业卫生标准和卫生要求的处罚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</si>
  <si>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（二）未提供职业病防护设施和个人使用的职业病防护用品，或者提供的职业病防护设施和个人使用的职业病防护用品不符合国家职业卫生标准和卫生要求的。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（二）未提供职业病防护设施和劳动者使用的职业病防护用品，或者提供的职业病防护设施和劳动者使用的职业病防护用品不符合国家职业卫生标准和卫生要求的。</t>
  </si>
  <si>
    <t>对用人单位有对职业病防护设备、应急救援设施和个人使用的职业病防护用品未按照规定进行维护、检修、检测，或者不能保持正常运行、使用状态的处罚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</si>
  <si>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（三）对职业病防护设备、应急救援设施和个人使用的职业病防护用品未按照规定进行维护、检修、检测，或者不能保持正常运行、使用状态的。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（三）未按照规定对职业病防护设备、应急救援设施和劳动者职业病防护用品进行维护、检修、检测，或者不能保持正常运行、使用状态的。</t>
  </si>
  <si>
    <t>对用人单位有未按照规定对工作场所职业病危害因素进行检测、评价的处罚</t>
  </si>
  <si>
    <t>【法律】 《中华人民共和国职业病防治法》（2017年修正本）第七十二条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（四）未按照规定对工作场所职业病危害因素进行检测、评价的。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（四）未按照规定对工作场所职业病危害因素进行检测、现状评价的。</t>
  </si>
  <si>
    <t>对用人单位有工作场所职业病危害因素经治理仍然达不到国家职业卫生标准和卫生要求时，未停止存在职业病危害因素的作业的处罚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</si>
  <si>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</si>
  <si>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对用人单位有未按照规定安排职业病病人、疑似职业病病人进行诊治的处罚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</si>
  <si>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（六）未按照规定安排职业病病人、疑似职业病病人进行诊治的。
2.【部门规章】《用人单位职业健康监护监督管理办法》（2012年）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（一）未按照规定安排职业病病人、疑似职业病病人进行诊治的。</t>
  </si>
  <si>
    <t>对用人单位有发生或者可能发生急性职业病危害事故时，未立即采取应急救援和控制措施或者未按照规定及时报告的处罚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</si>
  <si>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（七）发生或者可能发生急性职业病危害事故时，未立即采取应急救援和控制措施或者未按照规定及时报告的。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（六）发生或者可能发生急性职业病危害事故，未立即采取应急救援和控制措施或者未按照规定及时报告的。</t>
  </si>
  <si>
    <t>对用人单位有未按照规定在产生严重职业病危害的作业岗位醒目位置设置警示标识和中文警示说明的处罚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</si>
  <si>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（八）未按照规定在产生严重职业病危害的作业岗位醒目位置设置警示标识和中文警示说明的。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（七）未按照规定在产生严重职业病危害的作业岗位醒目位置设置警示标识和中文警示说明的。</t>
  </si>
  <si>
    <t>对用人单位有拒绝职业卫生监督管理部门监督检查的处罚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</si>
  <si>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（九）拒绝职业卫生监督管理部门监督检查的。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（八）拒绝安全生产监督管理部门监督检查的。</t>
  </si>
  <si>
    <t>对用人单位有隐瞒、伪造、篡改、毁损职业健康监护档案、工作场所职业病危害因素检测评价结果等相关资料，或者拒不提供职业病诊断、鉴定所需资料的处罚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</si>
  <si>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（十）隐瞒、伪造、篡改、毁损职业健康监护档案、工作场所职业病危害因素检测评价结果等相关资料，或者拒不提供职业病诊断、鉴定所需资料的。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（九）隐瞒、伪造、篡改、毁损职业健康监护档案、工作场所职业病危害因素检测评价结果等相关资料，或者不提供职业病诊断、鉴定所需要资料的。
3.【部门规章】《用人单位职业健康监护监督管理办法》（2012年）
第二十八条  用人单位有下列情形之一的，给予警告，责令限期改正，逾期不改正的，处5万元以上20万元以下的罚款；情节严重的，责令停止产生职业病危害的作业，或者提请有关人民政府按照国务院规定的权限责令关闭：
　　（二）隐瞒、伪造、篡改、损毁职业健康监护档案等相关资料，或者拒不提供职业病诊断、鉴定所需资料的。</t>
  </si>
  <si>
    <t>对用人单位有未按照规定承担职业病诊断、鉴定费用和职业病病人的医疗、生活保障费用的处罚</t>
  </si>
  <si>
    <t>【法律】《中华人民共和国职业病防治法》（2017年修正本）第七十二条  用人单位违反本法规定，有下列行为之一的，由安全生产监督管理部门给予警告，责令限期改正，逾期不改正的，处五万元以上二十万元以下的罚款；情节严重的，责令停止产生职业病危害的作业，或者提请有关人民政府按照国务院规定的权限责令关闭：
　　（十一）未按照规定承担职业病诊断、鉴定费用和职业病病人的医疗、生活保障费用的。
2.【部门规章】《工作场所职业卫生监督管理规定》（2012年）
第五十一条  用人单位有下列情形之一的，给予警告，责令限期改正；逾期未改正的，处5万元以上20万元以下的罚款；情节严重的，责令停止产生职业病危害的作业，或者提请有关人民政府按照国务院规定的权限责令关闭：
　　（十）未按照规定承担职业病诊断、鉴定费用和职业病病人的医疗、生活保障费用的。</t>
  </si>
  <si>
    <t>对向用人单位提供可能产生职业病危害的设备、材料，未按照规定提供中文说明书或者设置警示标识和中文警示说明的处罚</t>
  </si>
  <si>
    <t>【法律】《中华人民共和国职业病防治法》（2017年修正本）第七十三条  向用人单位提供可能产生职业病危害的设备、材料，未按照规定提供中文说明书或者设置警示标识和中文警示说明的，由安全生产监督管理部门责令限期改正，给予警告，并处五万元以上二十万元以下的罚款。
2.【部门规章】《工作场所职业卫生监督管理规定》（2012年）  
第五十四条  向用人单位提供可能产生职业病危害的设备或者材料，未按照规定提供中文说明书或者设置警示标识和中文警示说明的，责令限期改正，给予警告，并处5万元以上20万元以下的罚款。</t>
  </si>
  <si>
    <t>对用人单位和医疗卫生机构未按照规定报告职业病、疑似职业病的处罚</t>
  </si>
  <si>
    <t>【法律】《中华人民共和国职业病防治法》（2017年修正本）第七十四条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2.【部门规章】《工作场所职业卫生监督管理规定》（2012年）
第五十五条  用人单位未按照规定报告职业病、疑似职业病的，责令限期改正，给予警告，可以并处1万元以下的罚款；弄虚作假的，并处2万元以上5万元以下的罚款。
3.【部门规章】《用人单位职业健康监护监督管理办法》（2012年）
第三十条  用人单位违反本办法规定，未报告职业病、疑似职业病的，由安全生产监督管理部门责令限期改正，给予警告，可以并处1万元以下的罚款；弄虚作假的，并处2万元以上5万元以下的罚款。</t>
  </si>
  <si>
    <t>对隐瞒技术、工艺、设备、材料所产生的职业病危害而采用的处罚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</si>
  <si>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（一）隐瞒技术、工艺、设备、材料所产生的职业病危害而采用的。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（一）隐瞒技术、工艺、设备、材料所产生的职业病危害而采用的。</t>
  </si>
  <si>
    <t>对隐瞒本单位职业卫生真实情况的处罚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</si>
  <si>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（二）隐瞒本单位职业卫生真实情况的。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（二）隐瞒本单位职业卫生真实情况的。</t>
  </si>
  <si>
    <t>对可能发生急性职业损伤的有毒、有害工作场所、放射工作场所或者放射性同位素的运输、贮存不符合规定的处罚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</si>
  <si>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（三）可能发生急性职业损伤的有毒、有害工作场所、放射工作场所或者放射性同位素的运输、贮存不符合本法第二十六条规定的。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（三）可能发生急性职业损伤的有毒、有害工作场所或者放射工作场所不符合本规定第十七条规定的。</t>
  </si>
  <si>
    <t>对使用国家明令禁止使用的可能产生职业病危害的设备或者材料的处罚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</si>
  <si>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（四）使用国家明令禁止使用的可能产生职业病危害的设备或者材料的。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（四）使用国家明令禁止使用的可能产生职业病危害的设备或者材料的。</t>
  </si>
  <si>
    <t>对将产生职业病危害的作业转移给没有职业病防护条件的单位和个人，或者没有职业病防护条件的单位和个人接受产生职业病危害的作业的处罚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</si>
  <si>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t>
  </si>
  <si>
    <t>对擅自拆除、停止使用职业病防护设备或者应急救援设施的处罚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</si>
  <si>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（六）擅自拆除、停止使用职业病防护设备或者应急救援设施的。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（六）擅自拆除、停止使用职业病防护设备或者应急救援设施的。</t>
  </si>
  <si>
    <t>对安排未经职业健康检查的劳动者、有职业禁忌的劳动者、未成年工或者孕期、哺乳期女职工从事接触职业病危害的作业或者禁忌作业的处罚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</si>
  <si>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（七）安排未经职业健康检查的劳动者、有职业禁忌的劳动者、未成年工或者孕期、哺乳期女职工从事接触产生职业病危害的作业或者禁忌作业的。
3.【部门规章】《用人单位职业健康监护监督管理办法》（2012年）
第二十九条  用人单位有下列情形之一的，责令限期治理，并处5万元以上30万元以下的罚款；情节严重的，责令停止产生职业病危害的作业，或者提请有关人民政府按照国务院规定的权限责令关闭：
　　（一）安排未经职业健康检查的劳动者从事接触职业病危害的作业的；
　　（二）安排未成年工从事接触职业病危害的作业的；
　　（三）安排孕期、哺乳期女职工从事对本人和胎儿、婴儿有危害的作业的；
　　（四）安排有职业禁忌的劳动者从事所禁忌的作业的。</t>
  </si>
  <si>
    <t>对违章指挥和强令劳动者进行没有职业病防护措施的作业的处罚</t>
  </si>
  <si>
    <t>【法律】《中华人民共和国职业病防治法》（2017年修正本）第七十五条  违反本法规定，有下列情形之一的，由安全生产监督管理部门责令限期治理，并处五万元以上三十万元以下的罚款；情节严重的，责令停止产生职业病危害的作业，或者提请有关人民政府按照国务院规定的权限责令关闭：
　　（八）违章指挥和强令劳动者进行没有职业病防护措施的作业的。
2.【部门规章】《工作场所职业卫生监督管理规定》（2012年）
第五十二条   用人单位有下列情形之一的，责令限期改正，并处5万元以上30万元以下的罚款；情节严重的，责令停止产生职业病危害的作业，或者提请有关人民政府按照国务院规定的权限责令关闭：
　　（八）违章指挥和强令劳动者进行没有职业病防护措施的作业的。</t>
  </si>
  <si>
    <t>对用人单位违有对劳动者生命健康造成严重损害的处罚</t>
  </si>
  <si>
    <t>【法律】《中华人民共和国职业病防治法》（2017年修正本）第七十七条  用人单位违反本法规定，已经对劳动者生命健康造成严重损害的，由安全生产监督管理部门责令停止产生职业病危害的作业，或者提请有关人民政府按照国务院规定的权限责令关闭，并处十万元以上五十万元以下的罚款。
2.【部门规章】《工作场所职业卫生监督管理规定》（2012年）
第五十三条  用人单位违反《中华人民共和国职业病防治法》的规定，已经对劳动者生命健康造成严重损害的，责令停止产生职业病危害的作业，或者提请有关人民政府按照国务院规定的权限责令关闭，并处10万元以上50万元以下的罚款。
      造成重大职业病危害事故或者其他严重后果，构成犯罪的，对直接负责的主管人员和其他直接责任人员，依法追究刑事责任。</t>
  </si>
  <si>
    <t>对职业卫生技术服务机构在申请资质、资质延续、接受监督检查时，采取弄虚作假等不正当手段的处罚</t>
  </si>
  <si>
    <t>【部门规章】《职业卫生技术服务机构监督管理暂行办法》（2015年修正本）第四十二条 第二款  职业卫生技术服务机构在申请资质、资质延续、接受监督检查时，采取弄虚作假等不正当手段的，给予警告，不予颁发证书或者不予延续。</t>
  </si>
  <si>
    <t>对职业卫生技术服务机构以欺骗等不正当手段取得职业卫生技术服务机构资质证书的处罚</t>
  </si>
  <si>
    <t>【部门规章】《职业卫生技术服务机构监督管理暂行办法》（2015年修正本）第四十二条 第三款  职业卫生技术服务机构以欺骗等不正当手段取得职业卫生技术服务机构资质证书的，撤销其资质证书，并自发证机关撤销其资质证书之日起3年内不得再次申请职业卫生技术服务机构资质。</t>
  </si>
  <si>
    <t>对职业卫生技术服务机构泄露服务对象的技术秘密和商业秘密的处罚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</si>
  <si>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（一）泄露服务对象的技术秘密和商业秘密的。</t>
  </si>
  <si>
    <t>对职业卫生技术服务机构转让或者租借资质证书的处罚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</si>
  <si>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（二）转让或者租借资质证书的。</t>
  </si>
  <si>
    <t>对职业卫生技术服务机构转包职业卫生技术服务项目的处罚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</si>
  <si>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（三）转包职业卫生技术服务项目的。</t>
  </si>
  <si>
    <t>对职业卫生技术服务机构采取不正当竞争手段，故意贬低、诋毁其他职业卫生技术服务机构的处罚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</si>
  <si>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（四）采取不正当竞争手段，故意贬低、诋毁其他职业卫生技术服务机构的。</t>
  </si>
  <si>
    <t>对职业卫生技术服务机构未按照规定办理资质证书变更手续的处罚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</si>
  <si>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（五）未按照规定办理资质证书变更手续的。</t>
  </si>
  <si>
    <t>对职业卫生技术服务机构未依法与建设单位、用人单位签订职业卫生技术服务合同的处罚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</si>
  <si>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（六）未依法与建设单位、用人单位签订职业卫生技术服务合同的。</t>
  </si>
  <si>
    <t>对职业卫生技术服务机构擅自更改、简化职业卫生技术服务程序和相关内容的处罚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</si>
  <si>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（七）擅自更改、简化职业卫生技术服务程序和相关内容的。</t>
  </si>
  <si>
    <t>对职业卫生技术服务机构在申请资质、资质延续、接受监督检查时，隐瞒有关情况或者提供虚假文件、资料的处罚</t>
  </si>
  <si>
    <t>【部门规章】《职业卫生技术服务机构监督管理暂行办法》（2015年修正本）第四十五条  职业卫生技术服务机构有下列情形之一的，给予警告，并处1万元以下的罚款；情节严重的，处1万元以上3万元以下的罚款，依照法律、行政法规的规定撤销其相应资质；对相关责任人依法给予处理：
　　（八）在申请资质、资质延续、接受监督检查时，隐瞒有关情况或者提供虚假文件、资料的。</t>
  </si>
  <si>
    <t>对职业卫生专职技术人员同时在两个以上职业卫生技术服务机构从业的处罚</t>
  </si>
  <si>
    <t>【部门规章】《职业卫生技术服务机构监督管理暂行办法》（2015年修正本）第四十六条  职业卫生专职技术人员同时在两个以上职业卫生技术服务机构从业的，责令改正，对职业卫生技术服务机构处3万元以下的罚款，对职业卫生专职技术人员处1万元以下的罚款。</t>
  </si>
  <si>
    <t>对未取得职业卫生技术服务资质认可擅自从事职业卫生技术服务的，或者医疗卫生机构未经批准擅自从事职业病诊断的处罚</t>
  </si>
  <si>
    <t>【法律】《中华人民共和国职业病防治法》（2017年修正本）第七十九条  未取得职业卫生技术服务资质认可擅自从事职业卫生技术服务的，或者医疗卫生机构未经批准擅自从事职业病诊断的，由安全生产监督管理部门和卫生行政部门依据职责分工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2.【部门规章】《职业卫生技术服务机构监督管理暂行办法》（2015年修正本）
第四十三条  未取得职业卫生技术服务资质认可，擅自从事职业卫生检测、评价技术服务的，责令立即停止违法行为，没收违法所得；违法所得5千元以上的，并处违法所得2倍以上10倍以下的罚款；没有违法所得或者违法所得不足5千元的，并处5千元以上5万元以下的罚款；情节严重的，对直接负责的主管人员和其他直接责任人员，依法给予降级、撤职或者开除的处分。</t>
  </si>
  <si>
    <t>对从事职业卫生技术服务的机构和承担职业健康检查、职业病诊断的医疗卫生机构超出资质认可或者批准范围从事职业卫生技术服务或者职业病诊断的处罚</t>
  </si>
  <si>
    <t>【法律】《中华人民共和国职业病防治法》（2017年修正本）第八十条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（一）超出资质认可或者批准范围从事职业卫生技术服务或者职业病诊断的。
2.【部门规章】《职业卫生技术服务机构监督管理暂行办法》（2015年修正本）
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（一）超出规定的业务范围和区域从事职业卫生检测、评价技术服务的。</t>
  </si>
  <si>
    <t>对从事职业卫生技术服务的机构和承担职业健康检查、职业病诊断的医疗卫生机构有不按照本法规定履行法定职责的处罚</t>
  </si>
  <si>
    <t>【法律】《中华人民共和国职业病防治法》（2017年修正本）第八十条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（二）不按照本法规定履行法定职责的。
2.【部门规章】《职业卫生技术服务机构监督管理暂行办法》（2015年修正本）
第四十四条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（二）未按照《中华人民共和国职业病防治法》及本办法履行法定职责的。</t>
  </si>
  <si>
    <t>对擅自进口血液制品或者出口原料血浆的处罚</t>
  </si>
  <si>
    <t>【行政法规】《血液制品管理条例》（1996年12月30日中华人民共和国国务院令第208号发布 根据2016年2月6日《国务院关于修改部分行政法规的决定》修订）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 
2.【部门规章】《单采血浆站管理办法》（2016年修正本）第六十六条　违反《血液制品管理条例》和本办法规定，擅自出口原料血浆的，按照《血液制品管理条例》第四十二条规定予以处罚。</t>
  </si>
  <si>
    <t>对病原微生物实验室发生病原微生物被盗、被抢、丢失、泄漏，承运单位、护送人、保藏机构和实验室的设立单位未报告的处罚</t>
  </si>
  <si>
    <t>【行政法规】《病原微生物实验室生物安全管理条例》 （2004年11月12日中华人民共和国国务院令第424号，2018年3月19日国务院令第698号修订）第六十七条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</si>
  <si>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【行政法规】《病原微生物实验室生物安全管理条例》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</si>
  <si>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对托幼机构违反《托儿所幼儿园卫生保健管理办法》第十九条的处罚</t>
  </si>
  <si>
    <t>【部门规章】《托儿所幼儿园卫生保健管理办法》(2010年9月6日卫生部教育部令第76号)第十九条 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</si>
  <si>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【部门规章】《托儿所幼儿园卫生保健管理办法》第四条
县级以上各级人民政府卫生行政部门应当将托幼机构的卫生保健工作作为公共卫生服务的重要内容，加强监督和指导。 县级以上各级人民政府教育行政部门协助卫生行政部门检查指导托幼机构的卫生保健工作。</t>
  </si>
  <si>
    <t>对非法为他人实施计划生育手术的处罚</t>
  </si>
  <si>
    <t>【法律】《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六条：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一）违法为他人实施计划生育手术的行政处罚； 
【地方性法规】
《内蒙古自治区人口与计划生育条例》（1990年10月12日内蒙古自治区第七届人民代表大会常务委员会第十六次会议通过，2016年3月30日内蒙古自治区第十二届人民代表大会常务委员会第二十一次会议第四次修正）第四十八条：有下列行为之一的， 按照《中华人民共和国人口与计划生育法》第三十六条进行处罚。（一）违法为他人实施计划生育手术的；</t>
  </si>
  <si>
    <t>【法律】《中华人民共和国人口与计划生育法》第三十七条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t>
  </si>
  <si>
    <t>对进行假医学鉴定、出具假计划生育证明的处罚</t>
  </si>
  <si>
    <t>【法律】《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六条：违反本法规定，有下列行为之一的，由计划生育行政部门或者卫生行政部门依据职权责令改正，给予警告，没收违法所得；违法所得一万元以上的，处违法所得二倍以上六倍以下罚款；没有违法所得或者违法所得不足一万元的，处一万元以上三万元以下罚款；情节严重的，由原发证机关吊销执业证书；…（三）实施假计划生育手术、进行假医学鉴定、出具假计划生育证明的。
【地方性法规】
《内蒙古自治区人口与计划生育条例》（1990年10月12日内蒙古自治区第七届人民代表大会常务委员会第十六次会议通过，2016年3月30日内蒙古自治区第十二届人民代表大会常务委员会第二十一次会议第四次修正）第四十八条：有下列行为之一的， 按照《中华人民共和国人口与计划生育法》第三十六条进行处罚。…（三）实施假计划生育手术、进行假医学鉴定、出具假计划生育证明的。</t>
  </si>
  <si>
    <t>对伪造、变造、买卖计划生育证明文件的处罚</t>
  </si>
  <si>
    <t>【法律】《中华人民共和国人口与计划生育法》（2001年12月29日第九届全国人民代表大会常务委员会第二十五次会议通过2015年12月27日，根据第十二届全国人民代表大会常务委员会第十八次会议《关于修改〈中华人民共和国人口与计划生育法〉的决定》修正）第三十七条：伪造、变造、买卖计划生育证明，由计划生育行政部门没收违法所得，违法所得5000元以上的，处违法所得2倍以上10倍以下的罚款；没有违法或者违法所得不足5000元的，处5000元以上2万元以下的罚款；构成犯罪的，依法追究刑事责任。《内蒙古自治区人口与计划生育条例》第四十八条：第四项，伪造变卖计划生育证明的。 按照《中华人民共和国人口与计划生育法》第三十七条的规定予以处罚。</t>
  </si>
  <si>
    <t>对隐瞒真实情况、逃避交通卫生检疫、拒绝接受交通卫生检疫和必要的卫生处理的的处罚</t>
  </si>
  <si>
    <t>【部门规章】《突发公共卫生事件交通应急规定》（2004年3月4日卫生部、交通部令第2号）第四十五条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</si>
  <si>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【部门规章】《突发公共卫生事件交通应急规定》第四十二条
县级以上地方人民政府交通行政主管部门违反本规定，有下列行为之一的，对其主要负责人依法给予行政处分： （一）未依照本规定履行报告职责，对突发事件隐瞒、缓报、谎报或者授意他人隐瞒、缓报、谎报的； （二）未依照本规定，组织完成突发事件应急处理所需要的紧急物资的运输的； （三）对上级人民政府交通行政主管部门进行有关调查不予配合，或者采取其他方式阻碍、干涉调查的。 县级以上人民政府交通行政主管部门违反有关规定，造成传染病传播、流行或者对社会公众健康造成其他严重危害后果的，对主要负责人、负有责任的主管人员和其他责任人员依法给予开除的行政处分；构成犯罪的，依法追究刑事责任。</t>
  </si>
  <si>
    <t>对突发事件发生期间，个体行医人员违反《内蒙古自治区突发公共卫生事件应急办法》第二十七条的处罚</t>
  </si>
  <si>
    <t>【地方政府规章】《内蒙古自治区突发公共卫生事件应急办法》（2003年6月15日内蒙古自治区人民政府令第127号）第二十七条 突发事件发生期间，个体行医人员有下列行为之一者，由旗县以上人民政府卫生行政主管部门会同工商行政主管部门，责令其限期改正，并处500元以上1000元以下罚款；有经营行为的，处5000元以下罚款：（一）执行职务时瞒报、缓报、谎报传染病疫情的；（二）拒绝执行应急处理指挥部调集其参加突发事件应急处理工作的决定、命令的；（三）暂停营业期间擅自营业的。</t>
  </si>
  <si>
    <t>对违反《职业病危害项目申报办法》第十五条规定的处罚</t>
  </si>
  <si>
    <t>【部门规章】《职业病危害项目申报办法》（2012年4月27日国家安全生产监督管理总局令 第48号）第十五条 用人单位有关事项发生重大变化，未按照本办法的规定申报变更职业病危害项目内容的，责令限期改正，可以并处5千元以上3万元以下的罚款。</t>
  </si>
  <si>
    <t>对建设单位未对职业病危害预评价报告、职业病防护设施设计、职业病危害控制效果评价报告进行评审或者组织职业病防护设施验收的处罚</t>
  </si>
  <si>
    <t>【部门规章】《建设项目职业病防护设施“三同时”监督管理办法》（2017年）第四十条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t>
  </si>
  <si>
    <t>对建设单位有职业病危害预评价、职业病防护设施设计、职业病危害控制效果评价或者职业病防护设施验收工作过程未形成书面报告备查的处罚</t>
  </si>
  <si>
    <t>【部门规章】《建设项目职业病防护设施“三同时”监督管理办法》（2017年）第四十条  建设单位有下列行为之一的，由安全生产监督管理部门给予警告，责令限期改正；逾期不改正的，处5000元以上3万元以下的罚款：（二）职业病危害预评价、职业病防护设施设计、职业病危害控制效果评价或者职业病防护设施验收工作过程未形成书面报告备查的。</t>
  </si>
  <si>
    <t>对建设单位有建设项目的生产规模、工艺等发生变更导致职业病危害风险发生重大变化的，建设单位对变更内容未重新进行职业病危害预评价和评审，或者未重新进行职业病防护设施设计和评审的处罚</t>
  </si>
  <si>
    <t>【部门规章】《建设项目职业病防护设施“三同时”监督管理办法》（2017年）第四十条  建设单位有下列行为之一的，由安全生产监督管理部门给予警告，责令限期改正；逾期不改正的，处5000元以上3万元以下的罚款：（三）建设项目的生产规模、工艺等发生变更导致职业病危害风险发生重大变化的，建设单位对变更内容未重新进行职业病危害预评价和评审，或者未重新进行职业病防护设施设计和评审的。</t>
  </si>
  <si>
    <t>对建设单位有需要试运行的职业病防护设施未与主体工程同时试运行的处罚</t>
  </si>
  <si>
    <t>【部门规章】《建设项目职业病防护设施“三同时”监督管理办法》（2017年）第四十条  建设单位有下列行为之一的，由安全生产监督管理部门给予警告，责令限期改正；逾期不改正的，处5000元以上3万元以下的罚款：（四）需要试运行的职业病防护设施未与主体工程同时试运行的。</t>
  </si>
  <si>
    <t>对建设单位未按照本办法第八条规定公布有关信息的处罚</t>
  </si>
  <si>
    <t>【部门规章】《建设项目职业病防护设施“三同时”监督管理办法》（2017年）第四十条  建设单位有下列行为之一的，由安全生产监督管理部门给予警告，责令限期改正；逾期不改正的，处5000元以上3万元以下的罚款：（五）建设单位未按照本办法第八条规定公布有关信息的。 
第八条  除国家保密的建设项目外，产生职业病危害的建设单位应当通过公告栏、网站等方式及时公布建设项目职业病危害预评价、职业病防护设施设计、职业病危害控制效果评价的承担单位、评价结论、评审时间及评审意见，以及职业病防护设施验收时间、验收方案和验收意见等信息，供本单位劳动者和安全生产监督管理部门查询。</t>
  </si>
  <si>
    <t>对建设单位在职业病危害预评价报告、职业病防护设施设计、职业病危害控制效果评价报告编制、评审以及职业病防护设施验收等过程中弄虚作假的处罚</t>
  </si>
  <si>
    <t xml:space="preserve">【部门规章】《建设项目职业病防护设施“三同时”监督管理办法》（2017年）第四十一条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t>
  </si>
  <si>
    <t>对建设单位未按照规定及时、如实报告建设项目职业病防护设施验收方案，或者职业病危害严重建设项目未提交职业病危害控制效果评价与职业病防护设施验收的书面报告的处罚</t>
  </si>
  <si>
    <t xml:space="preserve">【部门规章】《建设项目职业病防护设施“三同时”监督管理办法》（2017年）第四十二条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t>
  </si>
  <si>
    <t>对用人单位未按照规定实行有害作业与无害作业分开、工作场所与生活场所分开的处罚</t>
  </si>
  <si>
    <t>【部门规章】《工作场所职业卫生监督管理规定》（2012年）第四十八条  用人单位有下列情形之一的，给予警告，责令限期改正，可以并处5千元以上2万元以下的罚款：
　　（一）未按照规定实行有害作业与无害作业分开、工作场所与生活场所分开的。</t>
  </si>
  <si>
    <t>对用人单位的主要负责人、职业卫生管理人员未接受职业卫生培训的处罚</t>
  </si>
  <si>
    <t>【部门规章】《工作场所职业卫生监督管理规定》（2012年）第四十八条  用人单位有下列情形之一的，给予警告，责令限期改正，可以并处5千元以上2万元以下的罚款：
　　（二）用人单位的主要负责人、职业卫生管理人员未接受职业卫生培训的。</t>
  </si>
  <si>
    <t>对用人单位未建立或者落实职业健康监护制度的处罚</t>
  </si>
  <si>
    <t>【部门规章】《用人单位职业健康监护监督管理办法》（2012年）第二十六条  用人单位有下列行为之一的，给予警告，责令限期改正，可以并处3万元以下的罚款：
　　（一）未建立或者落实职业健康监护制度的。</t>
  </si>
  <si>
    <t>对用人单位未按照规定制定职业健康监护计划和落实专项经费的处罚</t>
  </si>
  <si>
    <t>【部门规章】《用人单位职业健康监护监督管理办法》（2012年）第二十六条  用人单位有下列行为之一的，给予警告，责令限期改正，可以并处3万元以下的罚款：
　　（二）未按照规定制定职业健康监护计划和落实专项经费的。</t>
  </si>
  <si>
    <t>对用人单位弄虚作假，指使他人冒名顶替参加职业健康检查的处罚</t>
  </si>
  <si>
    <t>【部门规章】《用人单位职业健康监护监督管理办法》（2012年）第二十六条  用人单位有下列行为之一的，给予警告，责令限期改正，可以并处3万元以下的罚款：
　　（三）弄虚作假，指使他人冒名顶替参加职业健康检查的。</t>
  </si>
  <si>
    <t>对用人单位未如实提供职业健康检查所需要的文件、资料的处罚</t>
  </si>
  <si>
    <t>【部门规章】《用人单位职业健康监护监督管理办法》（2012年）第二十六条  用人单位有下列行为之一的，给予警告，责令限期改正，可以并处3万元以下的罚款：
　　（四）未如实提供职业健康检查所需要的文件、资料的。</t>
  </si>
  <si>
    <t>对用人单位未根据职业健康检查情况采取相应措施的处罚</t>
  </si>
  <si>
    <t>【部门规章】《用人单位职业健康监护监督管理办法》（2012年）第二十六条  用人单位有下列行为之一的，给予警告，责令限期改正，可以并处3万元以下的罚款：
　　（五）未根据职业健康检查情况采取相应措施的。</t>
  </si>
  <si>
    <t>对用人单位不承担职业健康检查费用的处罚</t>
  </si>
  <si>
    <t>【部门规章】《用人单位职业健康监护监督管理办法》（2012年）第二十六条  用人单位有下列行为之一的，给予警告，责令限期改正，可以并处3万元以下的罚款：
　　（六）不承担职业健康检查费用的。</t>
  </si>
  <si>
    <t>对非法经营灭鼠药物、杀灭病媒生物的药品、器械、经营病媒生物消杀药品、药械的处罚</t>
  </si>
  <si>
    <t>【地方性法规】《内蒙古自治区爱国卫生条例》（1998年9月28日内蒙古自治区第九届人民代表大会常务委员会第五次会议通过）第二十条：任何单位和个人不得非法经营灭鼠药物、杀灭病媒生物的药品、器械。第二十五条：违反本条例第二十条规定的，没收其非法所得和药品、器械，并处以非法所得一倍至三倍的罚款。对经营假冒伪劣药品、器械造成人身伤害，构成犯罪的，依法追究刑事责任。</t>
  </si>
  <si>
    <t>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6.决定责任：①卫生行政机关自立案之日起三个月内作出行政处罚决定，需要延长的，报请上级卫生行政机关批准。
7.送达责任：①卫生行政处罚决定书在宣告后当场交付当事人并取得送达回执。②当事人不在场的，卫生行政机关应当在七日内依照《卫生行政处罚程序》规定，将卫生行政处罚决定书送达当事人。
8.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11.其他法律法规规章应履行的责任。</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</si>
  <si>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【法律】《中华人民共和国行政处罚法 》第五十六条 行政机关对当事人进行处罚不使用罚款、没收财物单据或者使用非法定部门制发的罚款、没收财物单据的，当事人有权拒绝处罚，并有权予以检举。
【法律】《中华人民共和国行政处罚法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【法律】《中华人民共和国行政处罚法 》第五十九条 行政机关使用或者损毁扣押的财物，对当事人造成损失的，应当依法予以赔偿，对直接负责的主管人员和其他直接责任人员依法给予行政处分。                           
【法律】《中华人民共和国行政处罚法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【法律】《中华人民共和国行政处罚法 》第六十一条 行政机关为牟取本单位私利，对应当依法移交司法机关追究刑事责任的不移交，以行政处罚代替刑罚，由上级行政机关或者有关部门责令纠正；拒不纠正的，对直接负责的主管 人员给予行政处分；徇私舞弊、包庇纵容违法行为的，比照刑法第一百八十八条的规定追究刑事责任。</t>
  </si>
  <si>
    <t>对消灭四害等病媒生物及治理孳生场所不达标的处罚</t>
  </si>
  <si>
    <t>【地方性法规】《内蒙古自治区爱国卫生条例》（1998年9月28日内蒙古自治区第九届人民代表大会常务委员会第五次会议通过）第十九条：城镇的所有单位和个人，要按照各级爱卫会的部署，参加除四害等病媒生物及消除其孳生场所的活动，将四害密度控制在国家规定的标准之内。消灭四害等病媒生物及治理孳生场所的活动可以实行有偿服务。第二十五条：违反爱国卫生条例第十九条第一款规定：除四害工作不认真，达不到标准的，对单位责任人给予警告，情节严重的可处以三千元以下罚款；对个人给予警告；情节严重的，可处以三百元以下罚款。</t>
  </si>
  <si>
    <t>1.立案责任：①在卫生监督管理中发现的、卫生机构监测报告的、社会举报的、上级卫生行政机关交办、下级卫生行政机关报请的或者有关部门移送案件应予受理。②对有明确的违法行为人或者危害后果、有来源可靠的事实依据、属于卫生行政处罚的范围、属于本机关管辖的，应当在七日内立案并确定立案日期。③不予立案，说明理由。
2.调查责任：①承办人为两名以上卫生计生执法人员，调查时应出示执法证件。②与当事人有利害关系的应当回避。③依法制作相关的调查、现场检查、询问笔录。④对先行登记保存，出具由行政机关负责人签发的保存证据通知书，七日内作出处理决定。⑤需要采集鉴定检验样品的，填写采样记录，及时进行鉴定检验。⑥调查时出具调查报告。⑦执法人员应保守有关秘密。 
3.审查责任：①审查案件调查报告，对确有违法行为的，提出卫生行政处罚的意见；②违法行为轻微的，依法提出不予卫生行政处罚的意见；③违法事实不能成立的，依法提出不予卫生行政处罚的意见；④违法行为不属于本机关管辖的，应当移送有管辖权的机关处理；⑤违法行为构成犯罪需要追究刑事责任的，应当移送司法机关。同时应当予以行政处罚的，还应当依法提出卫生行政处罚的意见。
4.告知责任：①作出行政处罚前，应制作《行政处罚事先告知书》送达当事人，告知当事人行政处罚认定的事实、理由和依据，以及当事人依法享有的权利。②责令停产停业、吊销许可证或者较大数额罚款等行政处罚决定前，告知当事人有要求举行听证的权利并制作并送达《行政处罚听证通知书》。③ 听取当事人的陈述和申辩，对当事人提出的事实、理由或者证据成立的，应当采纳。④卫生行政机关不得因当事人申辩而加重处罚。⑤当事人要求组织听证的，行政部门应当组织听证。听证不收取费用。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6.决定责任：①卫生行政机关自立案之日起三个月内作出行政处罚决定，需要延长的，报请上级卫生行政机关批准。
7.送达责任：①卫生行政处罚决定书在宣告后当场交付当事人并取得送达回执。②当事人不在场的，卫生行政机关应当在七日内依照《卫生行政处罚程序》规定，将卫生行政处罚决定书送达当事人。
8.执行责任：①作出罚款决定执行收缴罚款的机关分离，除依法给予二十元以下罚款的，不当场收缴事后难以执行的，作出行政处罚决定的卫生行政机关及卫生执法人员不得自行收缴罚款。②当场收缴罚款的，出具自治区财政部门统一制发的罚款收据。③依照生效的行政处罚决定执行责令改正、没收违法所得、吊销资格证、吊销许可证、停产停业、罚款等处理事项。④当事人在法定期限内不申请行政复议或者不提起行政诉讼又不履行的，到期不缴纳罚款的每日按罚款数额的百分之三加处罚款或申请人民法院强制执行。
12.其他法律法规规章应履行的责任。</t>
  </si>
  <si>
    <t>封存有证据证明可能被艾滋病病毒污染的物品</t>
  </si>
  <si>
    <t>【行政法规】《艾滋病防治条例》（２００６年１月１８日国务院第１２２次常务会议通过，自２００６年３月１日起施行）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</si>
  <si>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【行政法规】《艾滋病防治条例》（２００６年１月１８日国务院第１２２次常务会议通过，自２００６年３月０日起施行）
第五十二条 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</si>
  <si>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临时封闭被污染病病原体污染的公共饮用水源、食品、相关物品或暂停销售</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</si>
  <si>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</si>
  <si>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【法律】《中华人民共和国传染病防治法》（ ２００４年８月２８日第十届全国人民代表大会常务委员会第十一次会议修订）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二）发生或者可能发生传染病传播时未及时采取预防、控制措施的；（三）未依法履行监督检查职责，或者发现违法行为不及时查处的；</t>
  </si>
  <si>
    <t>查封或者暂扣涉嫌违反医疗废物管理规定的场所、设备、运输工具和物品</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</si>
  <si>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第三十九条　卫生行政主管部门、环境保护行政主管部门履行监督检查职责时，有权采取下列措施：（四）查封或者暂扣涉嫌违反本条例规定的场所、设备、运输工具和物品。</t>
  </si>
  <si>
    <t>【行政法规】《医疗废物管理条例》（中华人民共和国国务院令第380号 ，2003年6月16日实施）
第四十三条 县级以上各级人民政府卫生行政主管部门未按照本条例的规定履行监督检查职责，发现医疗卫生机构的违法行为不及时处理，发生或者可能发生传染病传播时未及时采取减少危害措施，以及有其他玩忽职守、失职、渎职行为的，由本级人民政府或者上级人民政府有关部门责令改正，通报批评;造成传染病传播---的，对主要负责人、负有责任的主管人员和其他直接责任人员依法给予降级、撤职、开除的行政处分;构成犯罪的，依法追究刑事责任。</t>
  </si>
  <si>
    <t>查封或扣押非法生产、经营、购买、运输、走私的易制毒化学品及其有关场所</t>
  </si>
  <si>
    <t>【行政法规】《易制毒化学品管理条例》(２００５年８月１７日国务院第１０２次常务会议通过，２００５年８月２６日中华人民共和国国务院令第４４５号公布，自２００５年１１月１日起施行。根据２０１４年７月２９日中华人民共和国国务院令第６５３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</si>
  <si>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【行政法规】《易制毒化学品管理条例》中华人民共和国国务院令第445号(自2005年11月1日起施行)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</si>
  <si>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查封、扣押有证据证明可能流入非法渠道的麻醉药品和精神药品</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</si>
  <si>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</si>
  <si>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【行政法规】《麻醉药品和精神药品管理条例》（2016年修订）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</si>
  <si>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封存违规购置的大型医用设备</t>
  </si>
  <si>
    <t>【部门规章】《大型医用设备配置与使用管理办法》（【文号】卫规财发〔2004〕474号【实施日期】2005年3月1日）
第三十二条 对违反本办法规定，擅自购置大型医用设备的医疗机构，卫生行政部门要责令其停止使用、封存设备。处理情况应通过媒体公布。所在地价格主管部门有权没收其所获取的相应检查治疗收入，并处以相应收入5倍以下的罚款。</t>
  </si>
  <si>
    <t>【部门规章】《大型医用设备配置与使用管理办法》（【文号】卫规财发〔2004〕474号【实施日期】2005年3月1日）
第三十一条 对违反本办法规定，超规划、越权审批大型医用设备配置的卫生行政部门，国务院卫生行政部门应对其主要负责人、经办人通报批评，并有权撤消其批准决定。</t>
  </si>
  <si>
    <t>封存或淘汰不合格大型医用设备</t>
  </si>
  <si>
    <t>【部门规章】《大型医用设备配置与使用管理办法》（【文号】卫规财发〔2004〕474号【实施日期】2005年3月1日）
第三十三条 对违反本办法规定，使用淘汰机型和不合格的大型医用设备的医疗机构，卫生行政部门要及时封存该设备，吊销其《大型医用设备配置许可证》。情节严重，造成恶劣影响的，可以责令其停业整顿；所在地价格主管部门有权没收其获取的相应检查治疗收入，并处以5倍以下的罚款。</t>
  </si>
  <si>
    <t>封闭被病原微生物污染的实验室或可能造成病原微生物扩散的场所、隔音、补杀染疫或者疑似染疫的动物、对病人隔离治疗</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</si>
  <si>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</si>
  <si>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【行政法规】《病原微生物实验室生物安全管理条例》（2018年修正本）
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因违法作出批准决定给当事人的合法权益造成损害的，作出批准决定的卫生主管部门或者兽医主管部门应当依法承担赔偿责任。</t>
  </si>
  <si>
    <t>封存造成职业病危害事故或者可能导致职业病危害事故发生的材料和设备</t>
  </si>
  <si>
    <t>【法律】《中华人民共和国职业病防治法》（2018年修正本）第六十四条 第一款 第二项  发生职业病危害事故或者有证据证明危害状态可能导致职业病危害事故发生时，卫生行政部门可以采取下列临时控制措施：
　　（二）封存造成职业病危害事故或者可能导致职业病危害事故发生的材料和设备。</t>
  </si>
  <si>
    <t>【法律】《中华人民共和国职业病防治法》（2018年修正本）第八十二条　卫生行政部门不按照规定报告职业病和职业病危害事故的，由上一级行政部门责令改正，通报批评，给予警告；虚报、瞒报的，对单位负责人、直接负责的主管人员和其他直接责任人员依法给予降级、撤职或者开除的处分。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</si>
  <si>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对母婴保健工作的监督检查</t>
  </si>
  <si>
    <t>【行政法规】《中华人民共和国母婴保健法》（１９９４年１０月２７日第八届全国人民代表大会常务委员会第十次会议通过，１９９４年１０月２７日中华人民共和国主席令第三十三号公布，自１９９５年６月１日起施行。根据２００９年８月２７日中华人民共和国主席令第十八号《全国人民代表大会常务委员会关于修改部分法律的决定》第一次修正。根据２０１７年１１月４日中华人民共和国主席令第八十一号《全国人民代表大会常务委员会关于修改〈中华人民共和国会计法〉等十一部法律的决定》第二次修正。）
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t>
  </si>
  <si>
    <t>1.告知责任：①依照母婴保健法和国务院颁发的《母婴保健法实施办法》及卫生计生行政部门规定条件和技术标准，对从事母婴保健工作机构和工作人员进行现场专项检查。②制定监察检查方案，抽取监察检查单位，向被检查单位告知检查性质、内容、时间等相关信息。
2.检查责任：①监督检查职责不得少于２人，并出示执法文件。②执法人员与案件有利害关系应主动回避。③对年初目标责任书完成情况进行检查，强化未完成目标任务的地区和单位的工作，对医疗机构设备等情况进行检查，制作相关的调查、询问笔录。⑤充分听取被检查单位的申诉意见，对当事人提出的事实、理由和证据，进行记录、复核。⑥卫生监督人员对医疗、保健机构提供的技术资料负有保密的义务。
3.结果处理责任：①对被检机构下达书面监察检查反馈意见，对违反母婴保健法和国务院、卫生计生行政部门规定条件和技术标准的机构，限期责令整改；②对违反母婴保健法等法律法规的行为，依法给予行政处罚。
4.公示报告责任：①卫生监督将检查中发现的问题通报，督促相应的部门进行整改。②应按照卫生监督信息报告要求及时上报监督检查和行政处罚信息。
5.事后监管责任：加强对检查中存在问题整改情况的监督检查，跟踪落实情况。
6.法律法规规章规定应履行的其他责任。</t>
  </si>
  <si>
    <t>【地方性法规】《内蒙古自治区实施&lt;中华人民共和国母婴保健法&gt;办法》（１９９７年８月２日内蒙古自治区第八届人民代表大会常务委员会第二十七次会议通过 根据２０１０年３月２５日内蒙古自治区第十一届人民代表大会常务委员会公告第十六号《内蒙古自治区人民代表大会常务委员会关于修改部分地方性法规的决定（一）》修正）
第三十六条 国家行政机关的工作人员和从事母婴保健技术服务的人员，在母婴保健及相关工作中滥用职权、玩忽职守、徇私舞弊的，由所在单位或者上级主管部门给予行政处分；构成犯罪的，依法追究刑事责任。</t>
  </si>
  <si>
    <t>对产前诊断技术监督检查</t>
  </si>
  <si>
    <t>【部门规章】《产前诊断技术管理办法》（２００２年９月２４日经卫生部部务会讨论通过，自２００３年５月１日起施行）
第七条 第四款  县级以上人民政府卫生行政部门负责本行政区域内产前诊断技术应用的日常监督管理。</t>
  </si>
  <si>
    <t>1.监督检查责任：定期不定期对产前诊断技术工作实施监督检查。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</si>
  <si>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对人类辅助生殖技术的监督检查</t>
  </si>
  <si>
    <t>【部门规章】《人类辅助生殖技术管理办法》(2001年中华人民共和国卫生部令 第14号令)
第四条  卫生部主管全国人类辅助生殖技术应用的监督管理工作。县级以上地方人民政府卫生行政部门负责本行政区域内人类辅助生殖技术的日常监督管理。
第十二条  人类辅助生殖技术必须在经过批准并进行登记的医疗机构中实施。未经卫生行政部门批准，任何单位和个人不得实施人类辅助生殖技术。
第十五条  实施供精人工授精和体外受精－胚胎移植技术及其各种衍生技术的医疗机构应当与卫生部批准的人类精子库签订供精协议。严禁私自采精。医疗机构在实施人类辅助生殖技术时应当索取精子检验合格证明。
第十七条  实施人类辅助生殖技术的医疗机构不得进行性别选择。法律法规另有规定的除外。</t>
  </si>
  <si>
    <t>1.监督检查责任：定期不定期对人类辅助生殖技术工作实施监督检查。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</si>
  <si>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【地方性法规】《内蒙古自治区行政执法监督条例》（2009年9月24日内蒙古自治区第十一届人民代表大会常务委员会第十次会议修订）
第三十二条 行政执法人员有下列行为之一的，由所在行政执法部门根据情况给予通报批评、调离执法岗位；情节严重的，依法给予行政处分；构成犯罪的，依法追究刑事责任：（一）未履行法定职责的；（二）超越职权或者滥用职权的；（三）妨碍行政执法监督的；（四）对申诉、控告、检举者打击报复的；（五）有其他违法失职行为的。被依法给予行政处分或者追究刑事责任的行政执法人员，由政府法制工作机构暂扣或者撤销行政执法证件公告。
第三十三条 行政执法监督人员在行政执法监督工作中有下列行为之一的，由政府法制工作机构暂扣或者吊销其行政执法监督证件，情节严重的，由任免机关或者监察机关对直接负责的主管人员和其他直接责任人员给予行政处分;构成犯罪的，依法追究刑事责任：(一)不履行行政执法监督职责的;(二)违法行使行政执法监督职权的;(三)利用行政执法监督职权为本单位或者个人谋取私利的;(四)涂改、转借行政执法监督证件的;(五)有其他违反本条例行为的。</t>
  </si>
  <si>
    <t>对人类精子库的监督检查</t>
  </si>
  <si>
    <t>【部门规章】《人类精子库管理办法》（2001年中华人民共和国卫生部令 第15号）
第四条  卫生部主管全国人类精子库的监督管理工作。县级以上地方人民政府卫生行政部门负责本行政区域内人类精子库的日常监督管理。
第十九条  精子库采集精子后，应当进行检验和筛查。精子冷冻6个月后，经过复检合格，方可向经卫生行政部门批准开展人类辅助生殖技术的医疗机构提供，并向医疗机构提交检验结果。未经检验或检验不合格的，不得向医疗机构提供。
　　严禁精子库向医疗机构提供新鲜精子。
　　严禁精子库向未经批准开展人类辅助生殖技术的医疗机构提供精子。
第二十一条  人类精子库应当建立供精者档案，对供精者的详细资料和精子使用情况进行计算机管理并永久保存。
    人类精子库应当为供精者和受精者保密，未经供精者和受精者同意不得泄漏有关信息。</t>
  </si>
  <si>
    <t>1.监督检查责任：定期不定期对人类精子库工作实施监督检查。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</si>
  <si>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对计划生育技术服务的监督检查</t>
  </si>
  <si>
    <t>【地方性法规】《内蒙古自治区人口与计划生育条例》（１９９０年１０月１２日内蒙古自治区第七届人民代表大会常务委员会第十六次会议通过，１９９０年１０月１５日内蒙古自治区人民代表大会常务委员会公布并施行。根据１９９５年１１月１７日内蒙古自治区第八届人民代表大会常务委员会第十七次会议第一次修正，根据１９９９年１１月２９日内蒙古自治区第九届人民代表大会常务委员会第十二次会议第二次修正。根据２００２年９月２７日内蒙古自治区第九届人民代表大会常务委员会第三十二次会议第一次修订，内蒙古自治区第九届人民代表大会常务委员会公告第八十七号公布，自２００２年１２月１日起施行。根据２００８年７月２５日内蒙古自治区第十一届人民代表大会常务委员会第三次会议第二次修订，内蒙古自治区第十一届人民代表大会常务委员会公告第二号公布，自２００８年１０月１日起施行。根据２０１４年３月３１日《内蒙古自治区人民代表大会常务委员会关于修改〈内蒙古自治区人口与计划生育条例〉的决定》第三次修正。根据２０１６年３月３０日内蒙古自治区第十二届人民代表大会常务委员会公告第十八号《关于修改〈内蒙古自治区人口与计划生育条例〉的决定》第四次修正。）
第二十三条  旗县级以上人民政府卫生和计划生育行政部门负责本行政区域内计划生育技术服务的监督管理工作。
    计划生育技术服务机构和从事计划生育技术服务的医疗、保健机构应当在各自的职责范围内，针对育龄人群开展人口与计划生育基础知识宣传教育，对已婚育龄妇女开展孕情检查、随访服务工作，承担计划生育、生殖保健咨询、指导和技术服务。
2.【部门规章】《计划生育技术服务管理实施细则》（计划生育委员会令第6号 2004年修订）
第四十条  县级以上地方人民政府计划生育行政部门负责本行政区域内计划生育技术服务监督管理工作，履行下列监督管理职责：（一）负责提出对本行政区域内计划生育技术服务网络的规划，报同级人民政府批准后，负责其建设和管理的具体工作；（二）负责对本行政区域内计划生育技术服务机构和人员执业许可、登记和许可证明文件的校验；（三）对本行政区域内从事计划生育技术服务的机构和人员执行条例和本细则的情况进行检查和监督；（四）负责本行政区域内计划生育技术服务统计工作；（五）对本行政区域内计划生育技术服务中出现的事故、并发症、不良反应进行调查处理；（六）负责病残儿医学鉴定和计划生育手术并发症的管理工作；（七）对在本行政区域内开展的涉及人群的计划生育科学技术项目和国际合作项目进行监督管理；（八）对违反条例及本细则的行为，依法给予行政处罚；（九）负责本行政区域内计划生育技术服务监督管理的其他事项。
第四十一条  县级以上地方人民政府计划生育行政部门应配备科技管理人员和执法监督人员，由具有相关专业学历并经计划生育技术执法和管理培训合格的人员担任，依法履行计划生育技术服务的管理和执法监督职责
第四十四条  县级以上地方人民政府计划生育行政部门每年至少组织一次计划生育技术服务工作检查，检查的主要内容包括：各级从事计划生育技术服务的机构执行条例和本细则的情况，执行计划生育技术标准、服务规范的情况，技术服务质量以及计划生育技术、药具的应用情况。</t>
  </si>
  <si>
    <t>1.监督检查责任：定期不定期对计划生育技术服务工作实施监督检查。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</si>
  <si>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【地方性法规】《内蒙古自治区行政执法监督条例》（2009年9月24日内蒙古自治区第十一届人民代表大会常务委员会第十次会议修订）
第三十二条  行政执法人员有下列行为之一的，由所在行政执法部门根据情况给予通报批评、调离执法岗位；情节严重的，依法给予行政处分；构成犯罪的，依法追究刑事责任：（一）未履行法定职责的；（二）超越职权或者滥用职权的；（三）妨碍行政执法监督的；（四）对申诉、控告、检举者打击报复的；（五）有其他违法失职行为的。被依法给予行政处分或者追究刑事责任的行政执法人员，由政府法制工作机构暂扣或者撤销行政执法证件公告。
第三十三条  行政执法监督人员在行政执法监督工作中有下列行为之一的，由政府法制工作机构暂扣或者吊销其行政执法监督证件，情节严重的，由任免机关或者监察机关对直接负责的主管人员和其他直接责任人员给予行政处分;构成犯罪的，依法追究刑事责任：(一)不履行行政执法监督职责的;(二)违法行使行政执法监督职权的;(三)利用行政执法监督职权为本单位或者个人谋取私利的;(四)涂改、转借行政执法监督证件的;(五)有其他违反本条例行为的。</t>
  </si>
  <si>
    <t xml:space="preserve">对计划生育药具采购合同的履行情况进行监督检查
</t>
  </si>
  <si>
    <t>【部门规章】《计划生育药具工作管理办法（试行）》（中华人民共和国国家人口和计划生育委员会令第10号 2006年）
第三十八条 第二款  计划生育药具采购合同生效后，同级人口和计划生育行政部门应当对计划生育药具采购合同的履行情况进行跟踪监督。
第三十六条 各级人口和计划生育行政部门应建立计划生育药具需求计划、订购计划和药具专项经费分配与使用的监督和通报制度。
第四十一条 各级计划生育药具管理机构，对计划生育药具计划统计、经费管理、购调存管理、质量控制、供应发放的全过程实行动态管理和监控。</t>
  </si>
  <si>
    <t>1.监督检查责任：定期不定期对计划生育药具采购合同的履行情况实施监督检查。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</si>
  <si>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对非医学需要的胎儿性别鉴定和选择性别的人工终止妊娠的监督检查</t>
  </si>
  <si>
    <t>【部门规章】《禁止非医学需要的胎儿性别鉴定和选择性别人工终止妊娠的规定》（国家卫生和计划生育委员会委主任会议讨论通过，并经国家工商行政管理总局、国家食品药品监督管理总局同意，２０１６年３月２８日国家卫生和计划生育委员会令第９号公布，自２０１６年５月１日起施行。）
第五条  县级以上卫生计生行政部门履行以下职责:
    （一）监管并组织、协调非医学需要的胎儿性别鉴定和选择性别人工终止妊娠的查处工作；
    （二）负责医疗卫生机构及其从业人员的执业准入和相关医疗器械使用监管，以及相关法律法规、执业规范的宣传培训等工作；
    （三）负责人口信息管理系统的使用管理，指导医疗卫生机构及时准确地采集新生儿出生、死亡等相关信息；
    （四）法律、法规、规章规定的涉及非医学需要的胎儿性别鉴定和选择性别人工终止妊娠的其他事项。</t>
  </si>
  <si>
    <t>1.监督检查责任：定期不定期对非医学需要的胎儿性别鉴定和选择性别的人工终止妊娠工作实施监督检查。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</si>
  <si>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对承担新生儿疾病筛查工作的医疗机构的监督检查</t>
  </si>
  <si>
    <t>【部门规章】《新生儿疾病筛查管理办法》（２００８年１２月１日卫生部部务会议讨论通过，现予发布，自２００９年６月１日起施行）
第十五条  县级以上地方人民政府卫生行政部门应当对本行政区域内开展新生儿疾病筛查工作的医疗机构进行监督检查。</t>
  </si>
  <si>
    <t>1.监督检查责任：定期不定期对新生儿疾病筛查工作实施监督检查。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</si>
  <si>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对医疗机构开展放射诊疗活动监督检查</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</si>
  <si>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第六十二条  县级以上人民政府职业卫生监督管理部门依照职业病防治法律、法规、国家职业卫生标准和卫生要求，依据职责划分，对职业病防治工作进行监督检查。
第八十七条  对医疗机构放射性职业病危害控制的监督管理，由卫生行政部门依照本法的规定实施。
2.【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第三条 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
第三十六条  卫生行政部门的执法人员或者卫生行政部门授权实施检查、检测的机构及其工作人员依法检查时，应当保守被检查单位的技术秘密和业务秘密。</t>
  </si>
  <si>
    <t>1.监督检查责任：定期不定期对医疗机构开展放射诊疗活动实施监督检查。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</si>
  <si>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放射诊疗管理规定》（２００５年６月２日经卫生部部务会议讨论通过，２００６年１月２４日中华人民共和国卫生部令第４６号公布，自２００６年３月１日起施行。根据２０１６年１月１９日中华人民共和国国家卫生和计划生育委员会令第８号《国家卫生计生委关于修改〈外国医师来华短期行医暂行管理办法〉等８件部门规章的决定》已将本文修正，具体修改内容参看相关条款。
）
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</si>
  <si>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对消毒工作监督检查</t>
  </si>
  <si>
    <t>【部门规章】《消毒管理办法》（２００１年１２月２９日部务会通过，２００２年３月２８日中华人民共和国卫生部令第２７号公布，自２００２年７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第三十六条  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</si>
  <si>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1.监督检查责任：定期不定期对消毒工作实施监督检查。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</si>
  <si>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</si>
  <si>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对传染病防治工作监督检查</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</si>
  <si>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第五十三条  县级以上人民政府卫生行政部门对传染病防治工作履行下列监督检查职责： （一）对下级人民政府卫生行政部门履行本法规定的传染病防治职责进行监督检查； （二）对疾病预防控制机构、医疗机构的传染病防治工作进行监督检查； （三）对采供血机构的采供血活动进行监督检查； （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</si>
  <si>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1.监督检查责任：定期不定期对传染病防治工作实施监督检查。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</si>
  <si>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【法律】《中华人民共和国传染病防治法》（2013修订）
第五十七条  卫生行政部门应当依法建立健全内部监督制度，对其工作人员依据法定职权和程序履行职责的情况进行监督。上级卫生行政部门发现下级卫生行政部门不及时处理职责范围内的事项或者不履行职责的，应当责令纠正或者直接予以处理。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t>
  </si>
  <si>
    <t>对避孕药具市场监督检查</t>
  </si>
  <si>
    <t xml:space="preserve">【地方性法规】《内蒙古自治区人口与计划生育条例》（１９９０年１０月１２日内蒙古自治区第七届人民代表大会常务委员会第十六次会议通过，１９９０年１０月１５日内蒙古自治区人民代表大会常务委员会公布并施行。根据１９９５年１１月１７日内蒙古自治区第八届人民代表大会常务委员会第十七次会议第一次修正，根据１９９９年１１月２９日内蒙古自治区第九届人民代表大会常务委员会第十二次会议第二次修正。根据２００２年９月２７日内蒙古自治区第九届人民代表大会常务委员会第三十二次会议第一次修订，内蒙古自治区第九届人民代表大会常务委员会公告第八十七号公布，自２００２年１２月１日起施行。根据２００８年７月２５日内蒙古自治区第十一届人民代表大会常务委员会第三次会议第二次修订，内蒙古自治区第十一届人民代表大会常务委员会公告第二号公布，自２００８年１０月１日起施行。根据２０１４年３月３１日《内蒙古自治区人民代表大会常务委员会关于修改〈内蒙古自治区人口与计划生育条例〉的决定》第三次修正。根据２０１６年３月３０日内蒙古自治区第十二届人民代表大会常务委员会公告第十八号《关于修改〈内蒙古自治区人口与计划生育条例〉的决定》第四次修正。
）
第二十二条 各级人民政府卫生和计划生育行政部门负责对避孕药具供应、发放的监督管理，配合有关部门对避孕药具市场进行监督。                      </t>
  </si>
  <si>
    <t>1.监督检查责任：定期不定期避孕药具市场实施监督检查。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</si>
  <si>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【地方性法规】《内蒙古自治区人口与计划生育条例》（2016年修订）
第四十七条 国家机关工作人员在人口与计划生育工作中，有下列行为之一，构成犯罪的，依法追究刑事责任；尚不构成犯罪的，依法给予行政处分；有违法所得的，没收违法所得：(一)侵犯公民人身权、财产权和其他合法权益的；(二)滥用职权、玩忽职守、徇私舞弊的；(三)索取、收受贿赂的；(四)截留、克扣、挪用、贪污人口和计划生育经费或者社会抚养费的；(五)虚报、瞒报、伪造、篡改或者拒报人口与计划生育统计数据的。</t>
  </si>
  <si>
    <t>对职业病诊断机构和职业病鉴定办事机构的监督检查</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</si>
  <si>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第四十二条  职业卫生监督管理部门应当按照职责分工，加强对用人单位落实职业病防护管理措施情况的监督检查，依法行使职权，承担责任。
2.【部门规章】《职业病诊断与鉴定管理办法》（２０１３年１月９日卫生部部务会审议通过，２０１３年２月１９日卫生部令第９１号公布，自２０１３年４月１０日起施行。）
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省级卫生行政部门每年应当至少组织一次监督检查；设区的市级卫生行政部门每年应当至少组织一次监督检查并不定期抽查；县级卫生行政部门负责日常监督检查。
第五十三条  设区的市级以上地方卫生行政部门应当加强对职业病鉴定办事机构的监督管理，对职业病鉴定工作程序、制度落实情况及职业病报告等相关工作情况进行监督检查。</t>
  </si>
  <si>
    <t>1.监督检查责任：定期不定期对职业病诊断机构和职业病鉴定办事机构实施监督检查。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</si>
  <si>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【法律】《中华人民共和国职业病防治法》（2017年修订）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</si>
  <si>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对放射工作人员职业健康的监督检查</t>
  </si>
  <si>
    <t>【部门规章】《放射工作人员职业健康管理办法》（２００７年３月２３日经卫生部部务会议讨论通过，现予以发布，自２００７年１１月１日起施行）
第三条  卫生部主管全国放射工作人员职业健康的监督管理工作。县级以上地方人民政府卫生行政部门负责本行政区域内放射工作人员职业健康的监督管理。
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</si>
  <si>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1.监督检查责任：定期不定期对放射工作人员职业健康实施监督检查。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</si>
  <si>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【部门规章】《放射工作人员职业健康管理办法》（中华人民共和国卫生部令第５５号，自２００７年１１月１日起施行）
第四十四条 卫生行政部门及其工作人员违反本办法，不履行法定职责，造成严重后果的，对直接负责的主管人员和其他直接责任人员，依法给予行政处分；情节严重，构成犯罪的，依法追究刑事责任。</t>
  </si>
  <si>
    <t>对医疗美容服务监督检查</t>
  </si>
  <si>
    <t>【部门规章】《医疗美容服务管理办法》（２００１年１２月２９日经卫生部部务会讨论通过，２００２年１月２２日中华人民共和国卫生部令第１９号公布，自２００２年５月１日起施行。根据２００９年２月１３日卫医政发（２００９）１７号《卫生部关于修改〈医疗美容服务管理办法〉第二条的通知》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第四条　卫生部(含国家中医药管理局)主管全国医疗美容服务管理工作。县级以上地方人民政府卫生行政部门(含中医药行政管理部门，下同)负责本行政区域内医疗美容服务监督管理工作。
第二十六条   各级地方人民政府卫生行政部门要加强对医疗美容项目备案的审核。发现美容医疗机构及开设医疗美容科的医疗机构不具备开展某医疗美容项目的条件和能力，应及时通知该机构停止开展该医疗美容项目。</t>
  </si>
  <si>
    <t>1.监督检查责任：定期不定期对医疗美容服务实施监督检查。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</si>
  <si>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【法律】《中华人民共和国行政处罚法》(2017年修订)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没有法定的行政处罚依据的；擅自改变行政处罚种类、幅度的；违反法定的行政处罚程序的；违反本法第十八条关于委托处罚的规定的。</t>
  </si>
  <si>
    <t>对尘肺病防治工作的监督检查</t>
  </si>
  <si>
    <t>【行政法规】《中华人民共和国尘肺病防治条例》（1987年12月3日以国务院国发[1987]105号发布自发布之日起施行）
第四条  地方各级人民政府要加强对尘肺病防治工作的领导。在制定本地区国民经济和社会发展计划时，要统筹安排尘肺病防治工作。
第十五条  卫生行政部门、劳动部门和工会组织分工协作，互相配合，对企业、事业单位的尘肺病防治工作进行监督。
第十六条  卫生行政部门负责卫生标准的监测；劳动部门负责劳动卫生工程技术标准的监测。
    工会组织负责组织职工群众对本单位的尘肺病防治工作进行监督，并教育职工遵守操作规程与防尘制度。</t>
  </si>
  <si>
    <t>1.监督检查责任：定期不定期对尘肺病防治工作实施监督检查。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</si>
  <si>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１９９６年３月１７日第八届全国人民代表大会第四次会议通过，中华人民共和国主席令第六十三号公布，自１９９６年１０月１日起施行。根据２００９年８月２７日中华人民共和国主席令第十八号《全国人民代表大会常务委员会关于修改部分法律的决定》第一次修正。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没有法定的行政处罚依据的；擅自改变行政处罚种类、幅度的；违反法定的行政处罚程序的；违反本法第十八条关于委托处罚的规定的。</t>
  </si>
  <si>
    <t>对医疗卫生机构和医疗废物集中处置单位进行监督检查</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</si>
  <si>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t>
  </si>
  <si>
    <t>1.监督检查责任：定期不定期对医疗卫生机构和医疗废物集中处置单位实施监督检查。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</si>
  <si>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行政法规】《医疗废物管理条例》（根据中华人民共和国国务院令第５８８号《国务院关于废止和修改部分行政法规的决定》将本文第五十条中引用的“治安管理处罚条例”修改为“治安管理处罚法”，自２０１１年１月８日起实施）
第四十三条 县级以上各级人民政府卫生行政主管部门、环境保护行政主管部门或者其他有关部门，未按照本条例的规定履行监督检查职责，发现医疗卫生机构和医疗废物集中处置单位的违法行为不及时处理，发生或者可能发生传染病传播或者环境污染事故时未及时采取减少危害措施，以及有其他玩忽职守、失职、渎职行为的，由本级人民政府或者上级人民政府有关部门责令改正，通报批评；造成传染病传播或者环境污染事故的，对主要负责人、负有责任的主管人员和其他直接责任人员依法给予降级、撤职、开除的行政处分；构成犯罪的，依法追究刑事责任。</t>
  </si>
  <si>
    <t>对医疗卫生机构医疗废物处置管理、防护、流失、泄漏、扩散、发生意外事故及现场卫生的监督检查</t>
  </si>
  <si>
    <t>【部门规章】《医疗卫生机构医疗废物管理办法》（2003年8月14日经卫生部部务会议讨论通过）第三条  卫生部对全国医疗卫生机构的医疗废物管理工作实施监督。县级以上地方人民政府卫生行政部门对本行政区域医疗卫生机构的医疗废物管理工作实施监督。
第三十三条  县级以上地方人民政府卫生行政主管部门应当依照《医疗废物管理条例》和本办法的规定，对所辖区域的医疗卫生机构进行定期监督检查和不定期抽查。
第三十四条  对医疗卫生机构监督检查和抽查的主要内容是：（一）医疗废物管理的规章制度及落实情况；（二）医疗废物分类收集、运送、暂时贮存及机构内处置的工作状况；（三）有关医疗废物管理的登记资料和记录；（四）医疗废物管理工作中，相关人员的安全防护工作（五）发生医疗废物流失、泄漏、扩散和意外事故的上报及调查处理情况；（六）进行现场卫生学监测。
第三十八条  医疗卫生机构对卫生行政主管部门的检查、监测、调查取证等工作，应当予以配合，不得拒绝和阻碍，不得提供虚假材料。</t>
  </si>
  <si>
    <t>1.监督检查责任：定期不定期对医疗卫生机构医疗废物实施监督检查。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</si>
  <si>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 xml:space="preserve">对生活饮用水卫生的监督检查       </t>
  </si>
  <si>
    <t>【法律】《中华人民共和国传染病防治法》（１９８９年２月２１日第七届全国人民代表大会常务委员会第六次会议通过，主席令第十五号公布，自１９８９年９月１日起施行。根据２００４年８月２８日第十届全国人民代表大会常务委员会第十一次会议修订，中华人民共和国主席令第十七号公布，自２００４年１２月１日起施行。根据２０１３年６月２９日中华人民共和国主席令第五号《全国人民代表大会常务委员会关于修改＜中华人民共和国文物保护法＞等十二部法律的决定》修正。）
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
2.【部门规章】《生活饮用水卫生监督管理办法》（2016年本）
第三条  国务院卫生计生主管部门主管全国饮用水卫生监督工作，县级以上地方人民政府卫生计生主管部门主管本行政区域内饮用水卫生监督工作。
第十六条　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铁道、交通、民航行政主管部门设立的卫生监督机构，行使国务院卫生计生主管部门会同国务院有关部门规定的饮用水卫生监督职责。
第十七条　新建、改建、扩建集中式供水项目时，当地人民政府卫生计生主管部门应做好预防性卫生监督工作，并负责本行政区域内饮用水的水源水质监督监测和评价。</t>
  </si>
  <si>
    <t>1.监督检查责任：定期不定期对生活饮用水卫生实施监督检查。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</si>
  <si>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【法律】《中华人民共和国传染病防治法》（ 2013年修订）
第六十五条 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
第六十六条 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
第六十七条 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t>
  </si>
  <si>
    <t>对职业病防治的卫生监督检查</t>
  </si>
  <si>
    <t>【法律】《中华人民共和国职业病防治法》（２００１年１０月２７日第九届全国人民代表大会常务委员会第二十四次会议通过，２００１年１０月２７日中华人民共和国主席令第六十号公布，自２００２年５月１日起施行。根据２０１１年１２月３１日中华人民共和国主席令第五十二号《全国人民代表大会常务委员会关于修改〈中华人民共和国职业病防治法〉的决定》第一次修正。根据２０１６年７月２日中华人民共和国主席令第四十八号《全国人民代表大会常务委员会关于修改〈中华人民共和国节约能源法〉等六部法律的决定》第二次修正。根据２０１７年１１月４日中华人民共和国主席令第八十一号《全国人民代表大会常务委员会关于修改〈中华人民共和国会计法〉等十一部法律的决定》第三次修正。）
第九条  国家实行职业卫生监督制度。
    国务院安全生产监督管理部门、卫生行政部门、劳动保障行政部门依照本法和国务院确定的职责，负责全国职业病防治的监督管理工作。国务院有关部门在各自的职责范围内负责职业病防治的有关监督管理工作。
    县级以上地方人民政府安全生产监督管理部门、卫生行政部门、劳动保障行政部门依据各自职责，负责本行政区域内职业病防治的监督管理工作。县级以上地方人民政府有关部门在各自的职责范围内负责职业病防治的有关监督管理工作。
    县级以上人民政府安全生产监督管理部门、卫生行政部门、劳动保障行政部门（以下统称职业卫生监督管理部门）应当加强沟通，密切配合，按照各自职责分工，依法行使职权，承担责任。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第六十三条  安全生产监督管理部门履行监督检查职责时，有权采取下列措施：  
    （一）进入被检查单位和职业病危害现场，了解情况，调查取证；
    （二）查阅或者复制与违反职业病防治法律、法规的行为有关的资料和采集样品；
    （三）责令违反职业病防治法律、法规的单位和个人停止违法行为。
第六十四条  发生职业病危害事故或者有证据证明危害状态可能导致职业病危害事故发生时，安全生产监督管理部门可以采取下列临时控制措施：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在职业病危害事故或者危害状态得到有效控制后，安全生产监督管理部门应当及时解除控制措施。</t>
  </si>
  <si>
    <t>1.监督检查责任：定期不定期对职业病防治的卫生工作实施监督检查。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</si>
  <si>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【法律】《中华人民共和国职业病防治法》（2017年修订本）
第八十三条  县级以上地方人民政府在职业病防治工作中未依照本法履行职责，本行政区域出现重大职业病危害事故、造成严重社会影响的，依法对直接负责的主管人员和其他直接责任人员给予记大过直至开除的处分。
    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</si>
  <si>
    <t>对学校卫生工作的监督检查</t>
  </si>
  <si>
    <t>【行政法规】《学校卫生工作条例》（1990年4月25日国务院批准，1990年6月4日国家教育委员会令第10号、卫生部令第1号发布）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国务院卫生行政部门可以委托国务院其他有关部门的卫生主管机构，在本系统内对前款所列第（一）、（二）项职责行使学校卫生监督职权。</t>
  </si>
  <si>
    <t>1.监督检查责任：定期不定期对学校卫生工作实施监督检查。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</si>
  <si>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</si>
  <si>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对计划生育统计调查工作进行执法监督检查</t>
  </si>
  <si>
    <t>【部门规章】《计划生育系统统计调查管理办法》（2009年 中华人民共和国国家计划生育委员会令第3号）第三十条　各级计划生育统计和行政监察工作机构负责对计生统计调查工作进行执法监督检查，对违反有关统计法律、法规、规章的统计调查行为予以纠正或处理。
第三十一条　县及县以上计划生育统计和行政监察工作机构应当建立统计调查监督举报制度，在职权范围内负责对违反本办法规定的统计调查进行核实，及时予以纠正或处理。</t>
  </si>
  <si>
    <t>1.监督检查责任：定期不定期对计生统计调查工作实施监督检查。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</si>
  <si>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对作业场所使用有毒物品作业及职业中毒危害检测、评价活动进行监督检查</t>
  </si>
  <si>
    <t>【行政法规】《使用有毒物品作业场所劳动保护条例》（２００２年４月３０日国务院第５７次常务会议通过）第四十七条  县级以上人民政府卫生行政部门应当依照本条例的规定和国家有关职业卫生要求，依据职责划分，对作业场所使用有毒物品作业及职业中毒危害检测、评价活动进行监督检查。卫生行政部门实施监督检查，不得收取费用，不得接受用人单位的财物或者其他利益。
第四十八条  卫生行政部门应当建立、健全监督制度，核查反映用人单位有关劳动保护的材料，履行监督责任。用人单位应当向卫生行政部门如实、具体提供反映有关劳动保护的材料；必要时，卫生行政部门可以查阅或者要求用人单位报送有关材料。</t>
  </si>
  <si>
    <t>1.监督检查责任：定期不定期对作业场所使用有毒物品作业及职业中毒危害检测、评价活动实施监督检查。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</si>
  <si>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对公共场所卫生管理工作的监督检查</t>
  </si>
  <si>
    <t>【行政法规】《公共场所卫生管理条例》（１９８７年４月１日国发（１９８７）２４号公布并施行。根据２０１６年２月６日中华人民共和国国务院令第６６６号《国务院关于修改部分行政法规的决定》修正。）
第十条  各级卫生防疫机构，负责管辖范围内的公共场所卫生监督工作。
    民航、铁路、交通、厂（场）矿卫生防疫机构对管辖范围内的公共场所，施行卫生监督，并接受当地卫生防疫机构的业务指导。
2.【部门规章】《公共场所卫生管理条例实施细则》（２０１１年２月１４日经卫生部部务会议审议通过，２０１１年３月１０日中华人民共和国卫生部令第８０号公布，自２０１１年５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
第二十九条　县级以上地方人民政府卫生计生行政部门应当对公共场所卫生监督实施量化分级管理，促进公共场所自身卫生管理，增强卫生监督信息透明度。
第三十条　县级以上地方人民政府卫生计生行政部门应当根据卫生监督量化评价的结果确定公共场所的卫生信誉度等级和日常监督频次。
公共场所卫生信誉度等级应当在公共场所醒目位置公示。
第三十一条　县级以上地方人民政府卫生计生行政部门对公共场所进行监督检查，应当依据有关卫生标准和要求，采取现场卫生监测、采样、查阅和复制文件、询问等方法，有关单位和个人不得拒绝或者隐瞒。
第三十二条　县级以上人民政府卫生计生行政部门应当加强公共场所卫生监督抽检，并将抽检结果向社会公布。</t>
  </si>
  <si>
    <t>1.监督检查责任：定期不定期对公共场所卫生工作实施监督检查。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</si>
  <si>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【行政法规】《公共场所卫生管理条例》（2016年修正本）
第十七条 公共场所卫生监督机构和卫生监督员必须尽职尽责，依法办事。对玩忽职守，滥用职权，收取贿赂的，由上级主管部门给予直接责任人员行政处分。构成犯罪的，由司法机关依法追究直接责任人员的刑事责任。</t>
  </si>
  <si>
    <t>对交通卫生检疫工作的监督检查</t>
  </si>
  <si>
    <t xml:space="preserve">【行政法规】《国内交通卫生检疫条例》（1998年11月28日中华人民共和国国务院令第254号发布）第四条　国务院卫生行政部门主管全国国内交通卫生检疫监督管理工作。县级以上地方人民政府卫生行政部门负责本行政区域内的国内交通卫生检疫监督管理工作。铁路、交通、民用航空行政主管部门的卫生主管机构，根据有关法律、法规和国务院卫生行政部门分别会同国务院铁路、交通、民用航空行政主管部门规定的职责划分，负责各自职责范围内的国内交通卫生检疫工作。 </t>
  </si>
  <si>
    <t>1.监督检查责任：定期不定期对交通卫生检疫工作实施监督检查。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</si>
  <si>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【行政法规】《国内交通卫生检疫条例》（1998年11月28日中华人民共和国国务院令第254号发布）
第十五条 县级以上地方人民政府卫生行政部门或者铁路、交通、民用航空行政主管部门的卫生主管机构，对发现的检疫传染病病人、病原携带者、疑似检疫传染病病人和与其密切接触者，未依法实施临时隔离、医学检查和其他应急医学措施的，以及对被检疫传染病病原体污染或者可能被污染的物品、交通工具及其停靠场所未依法进行必要的控制和卫生处理的，由其上级行政主管部门责令限期改正，对直接负责的主管人员和其他直接责任人员依法给予行政处分;情节严重，引起检疫传染病传播或者有传播严重危险，构成犯罪的，依法追究刑事责任。</t>
  </si>
  <si>
    <t>对中外合资、合作医疗机构的监督检查</t>
  </si>
  <si>
    <t>【部门规章】《中外合资、合作医疗机构管理暂行办法》(2000年 中华人民共和国卫生部、中华人民共和国对外贸易经济合作部令第 11 号)
第三十条  县以上地方各级卫生行政部门负责本行政区域内中外合资、合作医疗机构的日常监督管理工作。
    中外合资、合作医疗机构的《医疗机构执业许可证》每年校验一次，《医疗机构执业许可证》的校验由医疗机构执业登记机关办理。</t>
  </si>
  <si>
    <t>1.监督检查责任：定期不定期对中外合资、合作医疗机构的设置审批、执业登记、执业活动、评审等活动实施监督检查。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</si>
  <si>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对医疗机构临床用血情况督导检查</t>
  </si>
  <si>
    <t>【部门规章】《医疗机构临床用血管理办法》（２０１２年６月７日中华人民共和国卫生部令第８５号公布，自２０１２年８月１日起施行。）
第二条  卫生部负责全国医疗机构临床用血的监督管理。县级以上地方人民政府卫生行政部门负责本行政区域医疗机构临床用血的监督管理。第三十一条  县级以上地方人民政府卫生行政部门应当加强对本行政区域内医疗机构临床用血情况的督导检查。
第三十二条  县级以上地方人民政府卫生行政部门应当建立医疗机构临床用血评价制度，定期对医疗机构临床用血工作进行评价。
第三十三条  县级以上地方人民政府卫生行政部门应当建立临床合理用血情况排名、公布制度。对本行政区域内医疗机构临床用血量和不合理使用等情况进行排名，将排名情况向本行政区域内的医疗机构公布，并报上级卫生行政部门。</t>
  </si>
  <si>
    <t>1.监督检查责任：定期不定期对全市医疗机构临床用血实施监督检查。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</si>
  <si>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对血站的监督检查</t>
  </si>
  <si>
    <t>【部门规章】《血站管理办法》（２００５年１１月１７日中华人民共和国卫生部令第４４号公布，自２００６年３月１日起施行。根据２０１６年１月１９日中华人民共和国国家卫生和计划生育委员会令第８号《国家卫生计生委关于修改〈外国医师来华短期行医暂行管理办法〉等８件部门规章的决定》第一次修正，具体修改内容参看相关条款。根据２０１７年１２月２６日国家卫生和计划生育委员会令第１８号《国家卫生计生委关于修改〈新食品原料安全性审查管理办法〉等７件部门规章的决定》第二次修正，具体修改内容参看相关条款。）
第六条  卫生部主管全国血站的监督管理工作。
    县级以上地方人民政府卫生行政部门负责本行政区域内血站的监督管理工作。
第五十条  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
第五十四条  卫生行政部门在进行监督检查时，有权索取有关资料，血站不得隐瞒、阻碍或者拒绝。卫生行政部门对血站提供的资料负有保密的义务，法律、行政法规或者部门规章另有规定的除外。
第五十六条  各级人民政府卫生行政部门应当建立血站监督管理的举报、投诉机制。卫生行政部门对举报人和投诉人负有保密的义务。</t>
  </si>
  <si>
    <t>1.监督检查责任：定期不定期对全市血站执业活动实施监督检查。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</si>
  <si>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【部门规章】《血站管理办法》（2005年 中华人民共和国卫生部令 第44号 2016年第二次修订）
第六十四条  卫生行政部门及其工作人员违反本办法有关规定，有下列情形之一的，依据《献血法》、《行政许可法》的有关规定，由上级行政机关或者监察机关责令改正；情节严重的，对直接负责的主管人员和其他直接责任人员依法给予行政处分；构成犯罪的，依法追究刑事责任：（一）未按规定的程序审查而使不符合条件的申请者得到许可的； （二）对不符合条件的申请者准予许可或者超越法定职权作出准予许可决定的；（三）在许可审批过程中弄虚作假的；（四）对符合条件的设置及执业登记申请不予受理的；（五）对符合条件的申请不在法定期限内作出许可决定的；（六）不依法履行监督职责，或者监督不力造成严重后果的；（七）其他在执行本办法过程中，存在滥用职权，玩忽职守，徇私舞弊，索贿受贿等行为的。</t>
  </si>
  <si>
    <t>对医师外出会诊的监督检查</t>
  </si>
  <si>
    <t>【部门规章】《医师外出会诊管理暂行规定》（２００４年１２月１６日经卫生部部务会议讨论通过，并商国家发展和改革委员会同意，自２００５年７月１日起施行）
第三条  各级卫生行政部门应当加强对医师外出会诊的监督管理。</t>
  </si>
  <si>
    <t>1.监督检查责任：定期不定期对全市执业医师外出诊疗活动实施监督检查。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</si>
  <si>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【法律】《中华人民共和国行政处罚法》(中华人民共和国主席令第六十三号，1996年10月1日实施)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</si>
  <si>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对护士的监督检查</t>
  </si>
  <si>
    <t>【行政法规】《护士条例》（２００８年１月２３日国务院第２０６次常务会议通过，现予公布，自２００８年５月１２日起施行）
第五条  国务院卫生主管部门负责全国的护士监督管理工作。县级以上地方人民政府卫生主管部门负责本行政区域的护士监督管理工作。</t>
  </si>
  <si>
    <t>1.监督检查责任：定期不定期对全市护士执业行为实施监督检查。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</si>
  <si>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对执业医师开具麻醉药品和精神药品处方的情况的监督检查</t>
  </si>
  <si>
    <t>【行政法规】《麻醉药品和精神药品管理条例》（２００５年７月２６日国务院第１００次常务会议通过，２００５年８月３日中华人民共和国国务院令第４４２号公布，自２００５年１１月１日起施行。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第六十二条　县级以上人民政府卫生主管部门应当对执业医师开具麻醉药品和精神药品处方的情况进行监督检查。
第三十八条 第二款  医疗机构应当将具有麻醉药品和第一类精神药品处方资格的执业医师名单及其变更情况，定期报送所在地设区的市级人民政府卫生主管部门，并抄送同级药品监督管理部门。
第四十二条　医疗机构抢救病人急需麻醉药品和第一类精神药品而本医疗机构无法提供时，可以从其他医疗机构或者定点批发企业紧急借用；抢救工作结束后，应当及时将借用情况报所在地设区的市级药品监督管理部门和卫生主管部门备案。</t>
  </si>
  <si>
    <t>1.监督检查责任：定期不定期对全省医疗机构设置审批、执业登记、执业活动、评审等活动实施监督检查。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</si>
  <si>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【行政法规】《麻醉药品和精神药品管理条例》（2016年修正本）第六十五条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</si>
  <si>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对献血工作的监督检查</t>
  </si>
  <si>
    <t>【法律】《中华人民共和国献血法》（《中华人民共和国献血法》已由中华人民共和国第八届全国人民代表大会常务委员会第二十九次会议于１９９７年１２月２９日通过，现予公布，自１９９８年１０月１日起施行。）
第四条  县级以上各级人民政府卫生行政部门监督管理献血工作。
第八条  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
第十二条  临床用血的包装、储存、运输，必须符合国家规定的卫生标准和要求。</t>
  </si>
  <si>
    <t>1.监督检查责任：定期不定期对全市无偿献血活动实施监督检查。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</si>
  <si>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【法律】《中华人民共和国献血法》（1997年公布 主席令第93号）
第二十三条 卫生行政部门及其工作人员在献血、用血的监督管理工作中，玩忽职守，造成严重后果，构成犯罪的，依法追究刑事责任;尚不构成犯罪的，依法给予行政处分。</t>
  </si>
  <si>
    <t xml:space="preserve">对医师工作的监督检查   </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</si>
  <si>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第四条  国务院卫生行政部门主管全国的医师工作。
    县级以上地方人民政府卫生行政部门负责管理本行政区域内的医师工作。
第十九条　申请个体行医的执业医师，须经注册后在医疗、预防、保健机构中执业满五年，并按照国家有关规定办理审批手续；未经批准，不得行医。
    县级以上地方人民政府卫生行政部门对个体行医的医师，应当按照国务院卫生行政部门的规定，经常监督检查，凡发现有本法第十六条规定的情形的，应当及时注销注册，收回医师执业证书。
第十六条　医师注册后有下列情形之一的，其所在的医疗、预防、保健机构应当在三十日内报告准予注册的卫生行政部门，卫生行政部门应当注销注册，收回医师执业证书：（一）死亡或者被宣告失踪的；（二）受刑事处罚的。</t>
  </si>
  <si>
    <t>1.监督检查责任：定期不定期对全市医师执业活动实施监督检查。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</si>
  <si>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对单采血浆站、供血浆者、原料血浆的采集及血液制品经营单位的监督检查</t>
  </si>
  <si>
    <t>【行政法规】《血液制品管理条例》（１９９６年１２月３０日中华人民共和国国务院令第２０８号公布并施行。根据２０１６年２月６日中华人民共和国国务院令第６６６号《国务院关于修改部分行政法规的决定》修正。）
第三条　国务院卫生行政部门对全国的原料血浆的采集、供应和血液制品的生产、经营活动实施监督管理。
    县级以上地方各级人民政府卫生行政部门对本行政区域内的原料血浆的采集、供应和血液制品的生产、经营活动，依照本条例第三十条规定的职责实施监督管理。
第三十条  县级以上各级人民政府卫生行政部门依照本条例的规定负责本行政区域内的单采血浆站、供血浆者、原料血浆的采集及血液制品经营单位的监督管理。
    省、自治区、直辖市人民政府卫生行政部门依照本条例的规定负责本行政区域内的血液制品生产单位的监督管理。
县级以上地方各级人民政府卫生行政部门的监督人员执行职务时，可以按照国家有关规定抽取样品和索取有关资料，有关单位不得拒绝和隐瞒。
第三十一条　省、自治区、直辖市人民政府卫生行政部门每年组织一次对本行政区域内单采血浆站的监督检查并进行年度注册。设区的市、自治州人民政府卫生行政部门或者省、自治区人民政府设立的派出机关的卫生行政机构每半年对本行政区域内的单采血浆站进行一次检查。
2.【部门规章】《单采血浆站管理办法》（２００７年１０月３１日经卫生部部务会议讨论通过，２００８年１月４日中华人民共和国卫生部令第５８号公布，自２００８年３月１日起施行。根据２０１５年５月２７日国家卫生和计划生育委员会令第６号《国家卫生和计划生育委员会关于修订＜单采血浆站管理办法＞的决定》第一次修正，具体修改内容参看相关条款。根据２０１６年１月１９日中华人民共和国国家卫生和计划生育委员会令第８号《国家卫生计生委关于修改〈外国医师来华短期行医暂行管理办法〉等８件部门规章的决定》第二次修正，具体修改内容参看相关条款。）
第五十二条　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
　　县级人民政府卫生行政部门依照本办法的规定负责本行政区域内单采血浆站的日常监督管理工作。
　　设区的市级人民政府卫生行政部门至少每半年对本行政区域内单采血浆站进行一次检查和不定期抽查。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</si>
  <si>
    <t>1.立案责任：①定期或不定期对单采血浆站实施监督检查；②依法受理举报、投诉、检举和控告的违法案件；③ 向被监督单位告知单采血浆站监督检查的性质、检查范围、检查依据等相关信息。
2.检查责任：①监督检查职责不得少于２人，并出示执法文件。②执法人员与案件有利害关系应主动回避。③告知被检查单位和个人依法享有的陈述、申辩、申请回避的权利及配合检查的义务。④依法对单采血浆站、供血浆者、原料血浆的采集及血液制品经营单位的经营工作进行检查，制作相关的调查、询问笔录。⑤充分听取被检查单位的申诉意见，对当事人提出的事实、理由和证据，进行记录、复核。⑥在执行公务中应保护患者的隐私，不得泄漏患者个人信息及相关资料。
3.结果处理责任：①向存在问题的被监督单位提出处理意见，违法情节轻微，未造成严重后果的下达卫生计生监督意见书，限期改正。②违法情节符合卫生行政处罚条件或屡教不改的依法立案进行行政处罚，处罚应按照法定程序执行，额度参照自由裁量标准，同时责令改正。
4.公示报告责任：①卫生监督将检查中发现的问题通报，督促相应的部门进行整改。②应按照卫生监督信息报告要求及时上报监督检查和行政处罚信息。
5.事后监管责任：加强对检查中存在问题整改情况的监督检查，跟踪落实情况。
6.法律法规规章规定应履行的其他责任。</t>
  </si>
  <si>
    <t>【行政法规】《血液制品管理条例》（1996年12月30日国务院令第208号发布发布  2016年修订）第四十四条卫生行政部门工作人员滥用职权、玩忽职守、徇私舞弊、索贿受贿，构成犯罪的，依法追究刑事责任;尚不构成犯罪的，依法给予行政处分</t>
  </si>
  <si>
    <t>对医疗机构设置、执业登记和执业活动、校验、评审等工作的卫生监督检查</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</si>
  <si>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第四十条  县级以上人民政府卫生行政部门行使下列监督管理职权：（一）负责医疗机构的设置审批、执业登记和校验；（二）对医疗机构的执业活动进行检查指导；（三）负责组织对医疗机构的评审；（四）对违反本条例的行为给予处罚。</t>
  </si>
  <si>
    <t>1.监督检查责任：定期不定期对全市医疗机构设置审批、执业登记、执业活动、评审等活动实施监督检查。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</si>
  <si>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【法律】《中华人民共和国行政处罚法》(2017年修订本)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</si>
  <si>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对医院感染管理的监督管理</t>
  </si>
  <si>
    <t>【部门规章】《医院感染管理办法》（２００６年６月１５日经卫生部部务会议讨论通过，自２００６年９月１日起施行）
第四条　卫生部负责全国医院感染管理的监督管理工作。
    县级以上地方人民政府卫生行政部门负责本行政区域内医院感染管理的监督管理工作。
第二十八条   县级以上地方人民政府卫生行政部门应当按照有关法律法规和本办法的规定，对所辖区域的医疗机构进行监督检查。
第二十九条   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t>
  </si>
  <si>
    <t>1.监督检查责任：定期不定期对全市医疗机构医院感染管理工作实施监督检查。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</si>
  <si>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【部门规章】《医院感染管理办法》（２００６年６月１５日经卫生部部务会议讨论通过，自２００６年９月１日起施行）
第三十二条  县级以上地方人民政府卫生行政部门未按照本办法的规定履行监督管理和对医院感染暴发事件的报告、调查处理职责，造成严重后果的，对卫生行政主管部门主要负责人、直接责任人和相关责任人予以降级或者撤职的行政处分。</t>
  </si>
  <si>
    <t>对医疗机构处方管理情况进行监督检查</t>
  </si>
  <si>
    <t>【部门规章】《处方管理办法》（2006年11月27日经卫生部部务会议讨论通过，自2007年5月1日起施行）
第五十二条  县级以上地方卫生行政部门应当定期对本行政区域内医疗机构处方管理情况进行监督检查。县级以上卫生行政部门在对医疗机构实施监督管理过程中，发现医师出现本办法第四十六条规定情形的，应当责令医疗机构取消医师处方权。
第四十六条  医师出现下列情形之一的，处方权由其所在医疗机构予以取消：（一）被责令暂停执业；（二）考核不合格离岗培训期间；（三）被注销、吊销执业证书；（四）不按照规定开具处方，造成严重后果的；（五）不按照规定使用药品，造成严重后果的；（六）因开具处方牟取私利。</t>
  </si>
  <si>
    <t>1.监督检查责任：定期不定期对全市医疗机构处方管理情况实施监督检查。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</si>
  <si>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【部门规章】《处方管理办法》（2006年11月27日经卫生部部务会议讨论通过，自2007年5月1日起施行）
第五十九条 县级以上地方卫生行政部门未按照本办法规定履行监管职责的，由上级卫生行政部门责令改正。</t>
  </si>
  <si>
    <t>对《医疗机构执业许可证》校验的监督检查</t>
  </si>
  <si>
    <t>【行政法规】《医疗机构管理条例》（１９９４年２月２６日国务院令第１４９号公布，自１９９４年９月１日起施行。根据２０１６年２月６日中华人民共和国国务院令第６６６号《国务院关于修改部分行政法规的决定》修正。）
第二十二条  床位不满100张的医疗机构，其《医疗机构执业许可证》每年校验1次；床位在100张以上的医疗机构，其《医疗机构执业许可证》每3年校验1次。校验由原登记机关办理。</t>
  </si>
  <si>
    <t>1.监督检查责任：定期不定期对全市医疗机构校验情况实施监督检查。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</si>
  <si>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对计划免疫工作监督检查</t>
  </si>
  <si>
    <t>【法律】《中华人民共和国疫苗管理法》第七十条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</si>
  <si>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1.监督检查责任：定期不定期对计划免疫工作实施监督检查。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</si>
  <si>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r>
      <rPr>
        <sz val="10"/>
        <rFont val="宋体"/>
        <charset val="134"/>
      </rPr>
      <t xml:space="preserve">【法律】《中华人民共和国疫苗管理法》第九十五条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t>
    </r>
    <r>
      <rPr>
        <sz val="10"/>
        <rFont val="Times New Roman"/>
        <charset val="134"/>
      </rPr>
      <t>    </t>
    </r>
    <r>
      <rPr>
        <sz val="10"/>
        <rFont val="宋体"/>
        <charset val="134"/>
      </rPr>
      <t xml:space="preserve">（一）未履行监督检查职责，或者发现违法行为不及时查处；
</t>
    </r>
    <r>
      <rPr>
        <sz val="10"/>
        <rFont val="Times New Roman"/>
        <charset val="134"/>
      </rPr>
      <t>    </t>
    </r>
    <r>
      <rPr>
        <sz val="10"/>
        <rFont val="宋体"/>
        <charset val="134"/>
      </rPr>
      <t xml:space="preserve">（二）擅自进行群体性预防接种；
</t>
    </r>
    <r>
      <rPr>
        <sz val="10"/>
        <rFont val="Times New Roman"/>
        <charset val="134"/>
      </rPr>
      <t>    </t>
    </r>
    <r>
      <rPr>
        <sz val="10"/>
        <rFont val="宋体"/>
        <charset val="134"/>
      </rPr>
      <t xml:space="preserve">（三）瞒报、谎报、缓报、漏报疫苗安全事件；
</t>
    </r>
    <r>
      <rPr>
        <sz val="10"/>
        <rFont val="Times New Roman"/>
        <charset val="134"/>
      </rPr>
      <t>    </t>
    </r>
    <r>
      <rPr>
        <sz val="10"/>
        <rFont val="宋体"/>
        <charset val="134"/>
      </rPr>
      <t xml:space="preserve">（四）干扰、阻碍对疫苗违法行为或者疫苗安全事件的调查；
</t>
    </r>
    <r>
      <rPr>
        <sz val="10"/>
        <rFont val="Times New Roman"/>
        <charset val="134"/>
      </rPr>
      <t>    </t>
    </r>
    <r>
      <rPr>
        <sz val="10"/>
        <rFont val="宋体"/>
        <charset val="134"/>
      </rPr>
      <t xml:space="preserve">（五）泄露举报人的信息；
</t>
    </r>
    <r>
      <rPr>
        <sz val="10"/>
        <rFont val="Times New Roman"/>
        <charset val="134"/>
      </rPr>
      <t>    </t>
    </r>
    <r>
      <rPr>
        <sz val="10"/>
        <rFont val="宋体"/>
        <charset val="134"/>
      </rPr>
      <t xml:space="preserve">（六）接到疑似预防接种异常反应相关报告，未按照规定组织调查、处理；
</t>
    </r>
    <r>
      <rPr>
        <sz val="10"/>
        <rFont val="Times New Roman"/>
        <charset val="134"/>
      </rPr>
      <t>    </t>
    </r>
    <r>
      <rPr>
        <sz val="10"/>
        <rFont val="宋体"/>
        <charset val="134"/>
      </rPr>
      <t>（七）其他未履行疫苗监督管理职责的行为，造成严重不良影响或者重大损失</t>
    </r>
  </si>
  <si>
    <t xml:space="preserve">对地方病防治工作监督检查
</t>
  </si>
  <si>
    <t>【地方性法规】《内蒙古自治区地方病防治条例》（２００１年８月１日内蒙古自治区第九届人民代表大会常务委员会第二十四次会议通过，自２００１年９月１日起实施）
第二十二条　旗县级以上人民政府卫生行政管理部门负责对地方病防治措施落实及防治效果的监督检查和评估；负责地方病病(疫)情及有关卫生学监测；参与地方病防治有关工程的设计、水源选择、工程验收等工作。</t>
  </si>
  <si>
    <t>1.监督检查责任：定期不定期对地方病防治工作实施监督检查。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</si>
  <si>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【地方性法规】《内蒙古自治区地方病防治条例》（内蒙古自治区第九届人民代表大会常务委员会公告第60号 2001年）第三十二条 国家机关工作人员玩忽职守、滥用职权、徇私舞弊的，由其所在单位或者上级主管部门给予行政处分;构成犯罪的，依法追究刑事责任。</t>
  </si>
  <si>
    <t>对从事精神障碍诊断、治疗的医疗机构进行检查</t>
  </si>
  <si>
    <t>【法律】《中华人民共和国精神卫生法》（２０１２年１０月２６日第十一届全国人民代表大会常务委员会第二十九次会议通过，２０１０年１０月２６日中华人民共和国主席令第六十二号公布，自２０１３年５月１日起施行。根据２０１８年４月２７日中华人民共和国主席令第六号《全国人民代表大会常务委员会关于修改〈中华人民共和国国境卫生检疫法〉等六部法律的决定》修正。）
第八条　国务院卫生行政部门主管全国的精神卫生工作。县级以上地方人民政府卫生行政部门主管本行政区域的精神卫生工作。
第十九条　县级以上地方人民政府人力资源社会保障、教育、卫生、司法行政、公安等部门应当在各自职责范围内分别对本法第十五条至第十八条规定的单位履行精神障碍预防义务的情况进行督促和指导。
第五十条  县级以上地方人民政府卫生行政部门应当定期就下列事项对本行政区域内从事精神障碍诊断、治疗的医疗机构进行检查：（一）相关人员、设施、设备是否符合本法要求；（二）诊疗行为是否符合本法以及诊断标准、治疗规范的规定；（三）对精神障碍患者实施住院治疗的程序是否符合本法规定；（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</si>
  <si>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1.监督检查责任：定期不定期对本行政区域内从事精神障碍诊断、治疗的医疗机构实施监督检查。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</si>
  <si>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【法律】《中华人民共和国精神卫生法》（2012年10月26日第十一届全国人民代表大会常务委员会第二十九次会议通过 主席令第62号）第七十二条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</si>
  <si>
    <t>对碘盐加工、市场供应情况的监督检查</t>
  </si>
  <si>
    <t>【行政法规】《食盐加碘消除碘缺乏危害管理条例》（１９９４年８月２３日国务院令第１６３号公布，自１９９４年１０月１日起施行。根据２０１７年３月１日国务院令第６７６号《国务院关于修改和废止部分行政法规的决定》已将本文修正，具体修改内容参看相关条款。）
第二十一条　县级以上地方各级人民政府卫生行政部门负责对本地区食盐加碘消除碘缺乏危害的卫生监督和碘盐的卫生监督以及防治效果评估；县级以上地方各级人民政府盐业主管机构负责对本地区碘盐加工、市场供应的监督管理。</t>
  </si>
  <si>
    <t>1.监督检查责任：定期不定期对食盐加碘消除碘缺乏危害的卫生监督和碘盐工作实施监督检查。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</si>
  <si>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对血吸虫病防治工作的监督检查</t>
  </si>
  <si>
    <t>【行政法规】《血吸虫病防治条例》（２００６年３月２２日国务院第１２９次常务会议通过，自２００６年５月１日起施行）
第三条 第二款  有血吸虫病防治任务的地区（以下称血吸虫病防治地区）县级以上地方人民政府卫生、农业或者兽医、水利、林业主管部门依照本条例规定的职责，负责本行政区域内的血吸虫病防治及其监督管理工作。
第三十九条  县级以上人民政府卫生主管部门负责血吸虫病监测、预防、控制、治疗和疫情的管理工作，对杀灭钉螺药物的使用情况进行监督检查。</t>
  </si>
  <si>
    <t>1.监督检查责任：定期不定期对血吸虫病防治工作实施监督检查。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</si>
  <si>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【行政法规】《血吸虫病防治条例》（２００６年３月２２日国务院第１２９次常务会议通过，自２００６年５月１日起施行）
第四十八条　县级以上人民政府有关主管部门违反本条例规定，有下列情形之一的，由本级人民政府或者上级人民政府有关主管部门责令改正，通报批评；造成血吸虫病传播、流行或者其他严重后果的，对负有责任的主管人员和其他直接责任人员依法给予行政处分；负有责任的主管人员和其他直接责任人员构成犯罪的，依法追究刑事责任：（一）在组织实施农村改厕、沼气池建设项目时，未按照无害化要求和血吸虫病防治技术规范，保证厕所或者沼气池具备杀灭粪便中血吸虫卵功能的；（二）在血吸虫病重点防治地区未开展家畜血吸虫病检查，或者未对感染血吸虫的家畜进行治疗、处理的；（三）在血吸虫病防治地区进行水利建设项目，未同步建设血吸虫病防治设施，或者未结合血吸虫病防治地区的江河、湖泊治理工程和人畜饮水、灌区改造等水利工程项目，改善水环境，导致钉螺孳生的；（四）在血吸虫病防治地区未结合退耕还林、长江防护林建设、野生动物植物保护、湿地保护以及自然保护区建设等林业工程，开展血吸虫病综合防治的；（五）未制定药物杀灭钉螺规范，或者未组织实施本行政区域内药物杀灭钉螺工作的；（六）未组织开展血吸虫病筛查、治疗和预防性服药工作的；（七）未依照本条例规定履行监督管理职责，或者发现违法行为不及时查处的；（八）有违反本条例规定的其他失职、渎职行为的。</t>
  </si>
  <si>
    <t>对医疗气功的监督检查</t>
  </si>
  <si>
    <t>【部门规章】《医疗气功管理暂行规定》(２０００年６月１５日经第４次部务会讨论通过)第三条　国家中医药管理局负责全国医疗气功的监督管理。县级以上地方人民政府中医药行政管理机构负责本辖区内医疗气功的监督管理
第十三条　县级以上人民政府中医药行政管理机构应当按照本规定和有关法律法规，加强对医疗气功活动的日常监督检查。医疗机构和医疗人员开展医疗气功活动，必须严格遵守《执业医师法》、《医疗机构管理条例》和本规定的各项规定。</t>
  </si>
  <si>
    <t>1.监督检查责任：定期不定期对医疗气功工作实施监督检查。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</si>
  <si>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法律】《中华人民共和国执业医师法》（１９９８年６月２６日第九届全国人民代表大会常务委员会第三次会议通过，１９９８年６月２６日中华人民共和国主席令第五号公布，自１９９９年５月１日起施行。根据２００９年８月２７日中华人民共和国主席令第十八号《全国人民代表大会常务委员会关于修改部分法律的决定》修正。）
第四十二条  卫生行政部门工作人员或者医疗、预防、保健机构工作人员违反本法有关规定，弄虚作假、玩忽职守、滥用职仅、徇私舞弊，尚不构成犯罪的，依法给予行政处分；构成犯罪的，依法追究刑事责任。</t>
  </si>
  <si>
    <t>对蒙药材中药材和蒙药中药医院制剂质量的监督检查</t>
  </si>
  <si>
    <t>【地方性法规】《内蒙古自治区蒙医药中医药条例》（２０１０年３月２５日内蒙古自治区第十一届人民代表大会常务委员会第十六次会议通过，２０１０年７月３０日内蒙古自治区第十一届人民代表大会常务委员会公告第十七号公布，自２０１０年１０月１日起施行。）
第三条  旗县级以上人民政府蒙中医药行政管理部门负责本行政区域内的蒙医药中医药管理工作。
第三十条  旗县级以上人民政府蒙中医药行政管理部门应当加强对蒙药材中药材和蒙药中药医院制剂质量的监督管理。</t>
  </si>
  <si>
    <t>1.监督检查责任：定期不定期对蒙药材中药材和蒙药中药医院制剂质量实施监督检查。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</si>
  <si>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【地方性法规】《内蒙古自治区蒙医药中医药条例》
第五十七条　违反本条例规定，擅自撤销或者合并公立蒙医中医医疗机构的，由上一级人民政府责令限期改正；逾期不改的，对直接负责的主管人员和直接责任人员依法给予行政处分。</t>
  </si>
  <si>
    <t>对病原微生物实验室相关实验活动的监督检查</t>
  </si>
  <si>
    <t>【行政法规】《病原微生物实验室生物安全管理条例》（２００４年１１月５日国务院第６９次常务会议通过，２００４年１１月１２日中华人民共和国国务院令第４２４号公布并施行。根据２０１６年２月６日中华人民共和国国务院令第６６６号《国务院关于修改部分行政法规的决定》第一次修正。根据２０１８年３月１９日国务院令第６９８号《国务院关于修改和废止部分行政法规的决定》第二次修正。）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  、行政法规以及国家标准和要求的记录、档案、报告，切实履行监督管理职责。
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</si>
  <si>
    <t>1.立案责任：① 定期或不定期对病原微生物实验室生物安全实施监督检查；②依法受理社会举报的违法案件；③向被监督单位告知病原微生物实验室生物安全监督检查的性质、检查范围、检查依据等相关信息。
2.检查责任：①监督检查职责不得少于２人，并出示执法文件。②执法人员与案件有利害关系应主动回避。③告知被检查单位和个人依法享有的陈述、申辩、申请回避的权利及配合检查的义务。④进入病原微生物泄漏或者扩散现场调查取证、采集样品，查阅复制有关资料，制作相关的调查、询问笔录。⑤指定专业机构对需要进入从事高致病性病原微生物相关实验活动的实验室调查取证、采集样品。被检查单位应当予以配合，不得拒绝、阻挠。⑥充分听取被检查单位的申诉意见，对当事人提出的事实、理由和证据，进行记录、复核。⑦执法人员应保守有关秘密。
3.结果处理责任：①向存在问题的被监督单位提出处理意见，违法情节轻微，未造成严重后果的下达卫生计生监督意见书，限期改正。②违法情节符合卫生行政处罚条件或屡教不改的依法立案进行行政处罚，处罚应按照法定程序执行，额度参照自由裁量标准，同时责令改正。
4.公示报告责任：①卫生监督将检查中发现的问题通报，督促相应的部门进行整改。②应按照卫生监督信息报告要求及时上报监督检查和行政处罚信息。
5.事后监管责任：加强对检查中存在问题整改情况的监督检查，跟踪落实情况。
6.法律法规规章规定应履行的其他责任。</t>
  </si>
  <si>
    <t>【行政法规】《病原微生物实验室生物安全管理条例》（2018年修订本）
第五十五条 上级人民政府卫生主管部门、兽医主管部门、环境保护主管部门发现属于下级人民政府卫生主管部门、兽医主管部门、环境保护主管部门职责范围内需要处理的事项的，应当及时告知该部门处理；下级人民政府卫生主管部门、兽医主管部门、环境保护主管部门不及时处理或者不积极履行本部门职责的，上级人民政府卫生主管部门、兽医主管部门、环境保护主管部门应当责令其限期改正；逾期不改正的，上级人民政府卫生主管部门、兽医主管部门、环境保护主管部门有权直接予以处理。
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</si>
  <si>
    <t>对突发公共卫生事件与传染病疫情监测信息报告的监督检查</t>
  </si>
  <si>
    <t>【行政法规】《突发公共卫生事件应急条例》（根据中华人民共和国国务院令第５８８号《国务院关于废止和修改部分行政法规的决定》将本文第五十一条中引用的“治安管理处罚条例”修改为“治安管理处罚法”，自２０１１年１月８日起实施。）
第四条 第二款  县级以上地方人民政府卫生行政主管部门，具体负责组织突发事件的调查、控制和医疗救治工作。
2.【部门规章】《突发公共卫生事件与传染病疫情监测信息报告管理办法》（根据卫疾控发（２００６）３３２号《卫生部关于修改〈突发公共卫生事件与传染病疫情监测信息报告管理办法〉的通知》将本文修正。）
第四条 第二款  县级以上地方卫生行政部门对本行政区域突发公共卫生事件与传染病疫情监测信息报告实施监督管理。
第三十三条 第二款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t>
  </si>
  <si>
    <t>1.监督检查责任：定期不定期对突发公共卫生事件与传染病疫情监测信息报告工作实施监督检查。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</si>
  <si>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部门规章】《突发公共卫生事件与传染病疫情监测信息报告管理办法》（根据卫疾控发（２００６）３３２号《卫生部关于修改〈突发公共卫生事件与传染病疫情监测信息报告管理办法〉的通知》将本文修正。）
第四十二条  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</si>
  <si>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对流动人口计划生育工作检查和考核的监督检查</t>
  </si>
  <si>
    <t xml:space="preserve">【行政法规】《流动人口计划生育工作条例》（２００９年４月２９日国务院第６０次常务会议通过，现予公布，自２００９年１０月１日起施行）
第十五条  用人单位应当做好本单位流动人口计划生育工作，依法落实法律、法规和规章规定的流动人口计划生育奖励、优待，接受所在地的乡（镇）人民政府或者街道办事处和县级以上地方人民政府人口和计划生育部门的监督、检查。 </t>
  </si>
  <si>
    <t>1.监督检查责任：定期不定期对流动人口计划生育工作实施监督检查。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</si>
  <si>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对爱国卫生工作情况进行监督检查</t>
  </si>
  <si>
    <t>【地方性法规】《内蒙古自治区爱国卫生条例》（１９９８年９月２８日内蒙古自治区第九届人民代表大会常务委员会第五次会议通过《内蒙古自治区爱国卫生条例》，现予公布，自公布之日起施行。）
第七条　旗县级以上人民政府爱国卫生运动委员会(以下简称爱卫会)，统一负责、统筹协调本行政区域内的爱国卫生工作。爱卫会由有关部门组成，实行分工负责制。各级爱卫会办公室是同级爱卫会的常设办事机构，也是同级人民政府负责爱国卫生工作的行政办事机构，设在卫生行政部门。
第十条  各级爱卫会的主要职责是：（二）动员全社会参加爱国卫生运动，组织开展创建卫生城镇、卫生单位活动和各项卫生检查评比并制定检查评比标准、办法；负责农村牧区改水、改厕、环境卫生治理的业务指导、检查督促和除害灭病工作；组织实施对卫生先进地区、单位和个人的考核、命名、表彰。
第二十一条　爱国卫生工作实行专业监督与群众监督相结合的社会监督制度。
    旗县级以上的爱卫会要对本地区所有单位、个人遵守执行有关爱国卫生法律、法规情况及开展爱国卫生工作情况进行监督检查。
第九条　爱国卫生工作包括下列内容：(一)组织有关爱国卫生的法律、法规、规章和政策的宣传、实施与监督；卫生宣传和健康教育；(二)城乡社会卫生管理；除害灭病、食品卫生、饮水卫生、环境卫生、公共卫生；卫生基础设施建设；(三)创建卫生城，卫生苏木、乡、镇、街道，卫生单位、卫生住宅区；(四)农村牧区改水、改厕和环境卫生综合治理；(五)企业、事业单位的环境治理；(六)其他与爱国卫生工作有关的活动。</t>
  </si>
  <si>
    <t>1.监督检查责任：定期不定期对爱国卫生工作情况实施监督检查。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</si>
  <si>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【地方性法规】《内蒙古自治区爱国卫生条例》（１９９８年９月２８日内蒙古自治区第九届人民代表大会常务委员会第五次会议通过《内蒙古自治区爱国卫生条例》，现予公布，自公布之日起施行。） 
第二十九条  爱国卫生行政执法人员或者爱国卫生监督员严重失职失责的，由同级爱卫会给予批评教育或者取消其爱国卫生行政执法人员或者爱国卫生监督员资格。爱国卫生行政执法人员或者爱国卫生监督员滥用职权、徇私舞弊、玩忽职守的，由同级爱卫会建议其所在单位给予行政处分；构成犯罪的，依法追究刑事责任。</t>
  </si>
  <si>
    <t>对职业病防治工作的监督管理</t>
  </si>
  <si>
    <t>【法律】《中华人民共和国职业病防治法》（2018年修正本）第九条  国家实行职业卫生监督制度。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  县级以上人民政府职业卫生监督管理部门依照职业病防治法律、法规、国家职业卫生标准和卫生要求，依据职责划分，对职业病防治工作进行监督检查。
第六十三条  卫生行政部门履行监督检查职责时，有权采取下列措施：，有权采取下列措施：
　　（一）进入被检查单位和职业病危害现场，了解情况，调查取证；
　　（二）查阅或者复制与违反职业病防治法律、法规的行为有关的资料和采集样品；
　　（三）责令违反职业病防治法律、法规的单位和个人停止违法行为。</t>
  </si>
  <si>
    <t>1.监督检查责任：定期不定期对职业病防治工作情况实施监督检查。
2.反馈阶段责任：充分听取被检查单位的申诉意见，对当事人提出的事实、理由和证据，进行记录、复核。
3.通报处理责任：将检查中发现的问题通报，督促相应的部门进行整改。
4.事后监管责任：加强对检查中存在问题整改情况的监督检查，跟踪落实情况。
5.其他法律法规规章文件规定应履行的责任。</t>
  </si>
  <si>
    <t>对用人单位落实有关职业健康监护法规情况的监督检查</t>
  </si>
  <si>
    <t>【部门规章】《用人单位职业健康监护监督管理办法》（2012年4月27日国家安全生产监督管理局令第49号公布 自2012年6月1日起施行）
第二十二条  安全生产监督管理部门应当依法对用人单位落实有关职业健康监护的法律、法规、规章和标准的情况进行监督检查，重点监督检查下列内容：
　　（一）职业健康监护制度建立情况；
　　（二）职业健康监护计划制定和专项经费落实情况；
　　（三）如实提供职业健康检查所需资料情况；
　　（四）劳动者上岗前、在岗期间、离岗时、应急职业健康检查情况；
　　（五）对职业健康检查结果及建议，向劳动者履行告知义务情况；
　　（六）针对职业健康检查报告采取措施情况；
　　（七）报告职业病、疑似职业病情况；
　　（八）劳动者职业健康监护档案建立及管理情况；
　　（九）为离开用人单位的劳动者如实、无偿提供本人职业健康监护档案复印件情况；
　　（十）依法应当监督检查的其他情况。</t>
  </si>
  <si>
    <t>对职业卫生技术服务机构及专职技术人员的监督检查</t>
  </si>
  <si>
    <t>【法律】《中华人民共和国职业病防治法》（2018年修正本）　第二十七条 职业卫生技术服务机构依法从事职业病危害因素检测、评价工作，接受卫生行政部门的监督检查。卫生行政部门应当依法履行监督职责。
2.【部门规章】《职业卫生技术服务机构监督管理暂行办法》（2012年4月27日国家安全生产监督管理局令第50号发布 根据2015年5月29日国家安全生产监督管理总局令第80号《国家安全监管总局关于废止和修改劳动防护用品和安全培训等领域十部规章的决定》修正）
第三十七条  发证机关应当加强对职业卫生技术服务机构及专职技术人员的监督检查，重点监督检查下列内容：
　　（一）职业卫生专职技术人员是否具备从业能力；
　　（二）是否按照职业卫生技术服务工作规范开展工作；
　　（三）出具的报告是否符合规范标准；
　　（四）职业卫生技术服务档案是否完整；
　　（五）内部质量保证体系文件是否健全；
　　（六）实际操作中是否存在违规现象；
　　（七）依法应当监督检查的其他内容。</t>
  </si>
  <si>
    <t>对建设单位职业病危害预评价、职业病防护设施设计、职业病危害控制效果评价及职业病防护设施验收情况的监督检查</t>
  </si>
  <si>
    <t>【部门规章】《建设项目职业病防护设施“三同时”监督管理办法》（国家安全生产监督管理总局令第90号  2017。05.01）
第三十一条  安全生产监督管理部门应当依法对建设单位开展建设项目职业病危害预评价情况进行监督检查，重点监督检查下列事项：
（一）是否进行建设项目职业病危害预评价；
（二）是否对建设项目可能产生的职业病危害因素及其对工作场所、劳动者健康影响与危害程度进行分析、评价；
（三）是否对建设项目拟采取的职业病防护设施和防护措施进行评价，是否提出对策与建议；
（四）是否明确建设项目职业病危害风险类别；
（五）主要负责人或其指定的负责人是否组织职业卫生专业技术人员对职业病危害预评价报告进行评审，职业病危害预评价报告是否按照评审意见进行修改完善；
（六）职业病危害预评价工作过程是否形成书面报告备查；
（七）是否按照本办法规定公布建设项目职业病危害预评价情况；
（八）依法应当监督检查的其他事项。
第三十二条  安全生产监督管理部门应当依法对建设单位开展建设项目职业病防护设施设计情况进行监督检查，重点监督检查下列事项：
（一）是否进行职业病防护设施设计；
（二）是否采纳职业病危害预评价报告中的对策与建议，如未采纳是否进行充分论证说明；
（三）是否明确职业病防护设施和应急救援设施的名称、规格、型号、数量、分布，并对防控性能进行分析；
（四）是否明确辅助用室及卫生设施的设置情况；
（五）是否明确职业病防护设施和应急救援设施投资预算；
（六）主要负责人或其指定的负责人是否组织职业卫生专业技术人员对职业病防护设施设计进行评审，职业病防护设施设计是否按照评审意见进行修改完善；
（七）职业病防护设施设计工作过程是否形成书面报告备查；
（八）是否按照本办法规定公布建设项目职业病防护设施设计情况；
（九）依法应当监督检查的其他事项。
第三十三条  安全生产监督管理部门应当依法对建设单位开展建设项目职业病危害控制效果评价及职业病防护设施验收情况进行监督检查，重点监督检查下列事项：
（一）是否进行职业病危害控制效果评价及职业病防护设施验收；
（二）职业病危害防治管理措施是否齐全；
（三）主要负责人或其指定的负责人是否组织职业卫生专业技术人员对建设项目职业病危害控制效果评价报告进行评审和对职业病防护设施进行验收，是否按照评审意见和验收意见对职业病危害控制效果评价报告和职业病防护设施进行整改完善；
（四）建设项目职业病危害控制效果评价及职业病防护设施验收工作过程是否形成书面报告备查；
（五）建设项目职业病防护设施验收方案、职业病危害严重建设项目职业病危害控制效果评价与职业病防护设施验收工作报告是否按照规定向安全生产监督管理部门进行报告；
（六）是否按照本办法规定公布建设项目职业病危害控制效果评价和职业病防护设施验收情况；
（七）依法应当监督检查的其他事项。</t>
  </si>
  <si>
    <t>对职业病危害事故的调查</t>
  </si>
  <si>
    <t>【部门规章】《工作场所职业卫生监督管理规定》（2012年4月27日国家安全生产监督管理局令第47号公布 自2012年6月1日起施行）
第四十七条  发生职业病危害事故，安全生产监督管理部门应当依照国家有关规定报告事故和组织事故的调查处理。</t>
  </si>
  <si>
    <t>退役军人安置（包括士兵、军转干部、离退休干部安置）</t>
  </si>
  <si>
    <t>赤峰市退役军人事务局</t>
  </si>
  <si>
    <t>【法律】《中华人民共和国退役军人保障法》
第二十一条　对退役的军官，国家采取退休、转业、逐月领取退役金、复员等方式妥善安置。
以退休方式移交人民政府安置的，由安置地人民政府按照国家保障与社会化服务相结合的方式，做好服务管理工作，保障其待遇。
以转业方式安置的，由安置地人民政府根据其德才条件以及服现役期间的职务、等级、所做贡献、专长等和工作需要安排工作岗位，确定相应的职务职级。
服现役满规定年限，以逐月领取退役金方式安置的，按照国家有关规定逐月领取退役金。
以复员方式安置的，按照国家有关规定领取复员费。
第二十二条　对退役的军士，国家采取逐月领取退役金、自主就业、安排工作、退休、供养等方式妥善安置。
以安排工作方式安置的，由安置地人民政府根据其服现役期间所做贡献、专长等安排工作岗位。
第二十三条　对退役的义务兵，国家采取自主就业、安排工作、供养等方式妥善安置。
以安排工作方式安置的，由安置地人民政府根据其服现役期间所做贡献、专长等安排工作岗位。
【行政法规】《退役士兵安置条例》（中华人民共和国国务院、中华人民共和国中央军事委员会令第608号公布）
第二十九条  退役士兵符合下列条件之一的，由人民政府安排工作：（一）士官服现役满12年的；（二）服现役期间平时荣获二等功以上奖励或者战时荣获三等功以上奖励的；（三）因战致残被评定为5级至8级残疾等级的；（四）是烈士子女的。
    符合前款规定条件的退役士兵在艰苦地区和特殊岗位服现役的，优先安排工作；因精神障碍基本丧失工作能力的，予以妥善安置。
    符合安排工作条件的退役士兵，退役时自愿选择自主就业的，依照本条例第三章第一节的规定办理。</t>
  </si>
  <si>
    <t>1.受理责任：依法受理退役士兵自谋职业申请，一次性告知需要提交的全部材料。
2.审查和决定责任：审查安置转业退役士兵审批表、  户口本、身份证、退役证原件及复印件（1份）、退役士兵行政介绍信、接收安置通知书、退役士兵档案（由部队转交），并将审批结果通知本人。
3.申报责任：根据自主就业退役士兵人数向政府提出经费申请。  
4.发放责任：经批准自谋职业的退役士兵，凭安置工作机构签发的《城镇退役士兵自谋职业补助金领取通知书》，在３０日内，领取自谋职业一次性经济补助金。
5.法律法规规章规定的其他责任。</t>
  </si>
  <si>
    <t xml:space="preserve">【法律】《中华人民共和国退役军人保障法》
第七十五条　退役军人工作主管部门及其工作人员有下列行为之一的，由其上级主管部门责令改正，对直接负责的主管人员和其他直接责任人员依法给予处分：
（一）未按照规定确定退役军人安置待遇的；
（二）在退役军人安置工作中出具虚假文件的；
（三）为不符合条件的人员发放退役军人优待证的；
（四）挪用、截留、私分退役军人保障工作经费的；
（五）违反规定确定抚恤优待对象、标准、数额或者给予退役军人相关待遇的；
（六）在退役军人保障工作中利用职务之便为自己或者他人谋取私利的；
（七）在退役军人保障工作中失职渎职的；
（八）有其他违反法律法规行为的。
第七十六条　其他负责退役军人有关工作的部门及其工作人员违反本法有关规定的，由其上级主管部门责令改正，对直接负责的主管人员和其他直接责任人员依法给予处分。
第七十七条　违反本法规定，拒绝或者无故拖延执行退役军人安置任务的，由安置地人民政府退役军人工作主管部门责令限期改正；逾期不改正的，予以通报批评。对该单位主要负责人和直接责任人员，由有关部门依法给予处分。
</t>
  </si>
  <si>
    <t>退役士兵待安排工作期间生活费的给付</t>
  </si>
  <si>
    <t>【法律】《中华人民共和国兵役法》
第五十三条对退出现役的义务兵，国家采取自主就业、安排工作、供养等方式妥善安置。
义务兵退出现役自主就业的，按照国家规定发给一次性退役金，由安置地的县级以上地方人民政府接收，根据当地的实际情况，可以发给经济补助。国家根据经济社会发展，适时调整退役金的标准。
服现役期间平时获得二等功以上荣誉或者战时获得三等功以上荣誉以及属于烈士子女的义务兵退出现役，由安置地的县级以上地方人民政府安排工作；待安排工作期间由当地人民政府按照国家有关规定发给生活补助费；根据本人自愿，也可以选择自主就业。
因战、因公、因病致残的义务兵退出现役，按照国家规定的评定残疾等级采取安排工作、供养等方式予以妥善安置；符合安排工作条件的，根据本人自愿，也可以选择自主就业。
第五十四条对退出现役的军士，国家采取逐月领取退役金、自主就业、安排工作、退休、供养等方式妥善安置。
军士退出现役，服现役满规定年限的，采取逐月领取退役金方式予以妥善安置。
军士退出现役，服现役满十二年或者符合国家规定的其他条件的，由安置地的县级以上地方人民政府安排工作；待安排工作期间由当地人民政府按照国家有关规定发给生活补助费；根据本人自愿，也可以选择自主就业。
军士服现役满三十年或者年满五十五周岁或者符合国家规定的其他条件的，作退休安置。
因战、因公、因病致残的军士退出现役，按照国家规定的评定残疾等级采取安排工作、退休、供养等方式予以妥善安置；符合安排工作条件的，根据本人自愿，也可以选择自主就业。
军士退出现役，不符合本条第二款至第五款规定条件的，依照本法第五十三条规定的自主就业方式予以妥善安置。
【行政法规】《退役士兵安置条例》（中华人民共和国国务院、中华人民共和国中央军事委员会令第608号公布）
第三十五条退役士兵待安排工作期间，安置地人民政府应当按照不低于当地最低生活水平的标准，按月发给生活补助费。
【行政法规】《关于进一步加强由政府安排工作退役士兵就业安置工作的意见》（退役军人部发〔2018〕27号）
三、依法保障待遇  
   （三）发放相关补助  退役士兵待安排工作期间，安置地人民政府应当按照上年度最低工作标准逐月发放生活补助。</t>
  </si>
  <si>
    <t>1.受理责任：依法受理符合政府安排工作条件退役士待安置期间生活费申请，一次性告知需要提交的全部材料。
2.审查和决定责任：审查安置转业退役士兵审批表、  户口本、身份证、退役证原件及复印件（1份）、退役士兵行政介绍信、接收安置通知书、退役士兵档案（由部队转交），并将审批结果通知本人。
3.申报责任：根据符合政府安排工作条件退役士兵人数及待安置期时长向政府提出经费申请。  
4.发放责任：经批准发放生活费的退役士兵，在３０日内，领取待安置期间生活费。
5.法律法规规章规定的其他责任。</t>
  </si>
  <si>
    <t xml:space="preserve">【法律】《中华人民共和国退役军人保障法》
第七十五条　退役军人工作主管部门及其工作人员有下列行为之一的，由其上级主管部门责令改正，对直接负责的主管人员和其他直接责任人员依法给予处分：
（一）未按照规定确定退役军人安置待遇的；
（二）在退役军人安置工作中出具虚假文件的；
（三）为不符合条件的人员发放退役军人优待证的；
（四）挪用、截留、私分退役军人保障工作经费的；
（五）违反规定确定抚恤优待对象、标准、数额或者给予退役军人相关待遇的；
（六）在退役军人保障工作中利用职务之便为自己或者他人谋取私利的；
（七）在退役军人保障工作中失职渎职的；
（八）有其他违反法律法规行为的。
第七十六条　其他负责退役军人有关工作的部门及其工作人员违反本法有关规定的，由其上级主管部门责令改正，对直接负责的主管人员和其他直接责任人员依法给予处分。
</t>
  </si>
  <si>
    <t>对伤残等级进行复审</t>
  </si>
  <si>
    <t xml:space="preserve">【行政法规】《军人抚恤优待条例》(2019修订)（中华人民共和国国务院令第709号）
第二十四条　因战、因公、因病致残性质的认定和残疾等级的评定权限是：
　　（一）义务兵和初级士官的残疾，由军队军级以上单位卫生部门认定和评定；
　　（二）现役军官、文职干部和中级以上士官的残疾，由军队军区级以上单位卫生部门认定和评定；
　　（三）退出现役的军人和移交政府安置的军队离休、退休干部需要认定残疾性质和评定残疾等级的，由省级人民政府退役军人事务部门认定和评定。
　　评定残疾等级，应当依据医疗卫生专家小组出具的残疾等级医学鉴定意见。
　　残疾军人由认定残疾性质和评定残疾等级的机关发给《中华人民共和国残疾军人证》。
第二十五条　现役军人因战、因公致残，未及时评定残疾等级，退出现役后或者医疗终结满3年后，本人（精神病患者由其利害关系人）申请补办评定残疾等级，有档案记载或者有原始医疗证明的，可以评定残疾等级。
　　现役军人被评定残疾等级后，在服现役期间或者退出现役后残疾情况发生严重恶化，原定残疾等级与残疾情况明显不符，本人（精神病患者由其利害关系人）申请调整残疾等级的，可以重新评定残疾等级。
</t>
  </si>
  <si>
    <t>1.受理责任：受理旗县区退役军人事务部门报送的材料。
2.审核责任：对书面申请材料进行审查，指定定点医疗机构，旗县区按照市退役军人事务部门残疾等级鉴定的通知安排专人负责组织申请人进行残疾等级医学鉴定。依据医疗卫生专家组出具的残疾等级医学鉴定意见，对申请人拟定残疾等级，提交局务会讨论通过，有分管局长在《审批表》上签署意见。
3.报送责任：根据审批权限报自治区退役军人事务厅审批。
4.其他：法律法规规章等规定应履行的责任。</t>
  </si>
  <si>
    <t xml:space="preserve">【法律】《中华人民共和国退役军人保障法》
第七十五条　退役军人工作主管部门及其工作人员有下列行为之一的，由其上级主管部门责令改正，对直接负责的主管人员和其他直接责任人员依法给予处分：
（四）挪用、截留、私分退役军人保障工作经费的；
（五）违反规定确定抚恤优待对象、标准、数额或者给予退役军人相关待遇的；
（六）在退役军人保障工作中利用职务之便为自己或者他人谋取私利的；
（七）在退役军人保障工作中失职渎职的；
（八）有其他违反法律法规行为的。
第七十六条　其他负责退役军人有关工作的部门及其工作人员违反本法有关规定的，由其上级主管部门责令改正，对直接负责的主管人员和其他直接责任人员依法给予处分。
</t>
  </si>
  <si>
    <t>对在乡复员军人定期定量补助进行复审</t>
  </si>
  <si>
    <t xml:space="preserve">【行政法规】《军人抚恤优待条例》(2019修订)（中华人民共和国国务院令第709号）
第四十四条　复员军人生活困难的，按照规定的条件，由当地人民政府退役军人事务部门给予定期定量补助，逐步改善其生活条件。
</t>
  </si>
  <si>
    <t>1.受理责任：受理旗县区退役军人事务部门报送的材料。2.审核责任：对书面申请材料进行审查，提出审查意见。3.报送责任：根据审批权限报自治区退役军人事务厅审批。4.其他：法律法规规章等规定应履行的责任。</t>
  </si>
  <si>
    <t>对烈士评定进行复审</t>
  </si>
  <si>
    <t>【行政法规】《烈士褒扬条例》（(2019第二次修订) ）（中华人民共和国国务院令第718号）
　第八条　公民牺牲符合下列情形之一的，评定为烈士：
　　（一）在依法查处违法犯罪行为、执行国家安全工作任务、执行反恐怖任务和处置突发事件中牺牲的；
　　（二）抢险救灾或者其他为了抢救、保护国家财产、集体财产、公民生命财产牺牲的；
　　（三）在执行外交任务或者国家派遣的对外援助、维持国际和平任务中牺牲的；
　　（四）在执行武器装备科研试验任务中牺牲的；
　　（五）其他牺牲情节特别突出，堪为楷模的。
　　现役军人牺牲，预备役人员、民兵、民工以及其他人员因参战、参加军事演习和军事训练、执行军事勤务牺牲应当评定烈士的，依照《军人抚恤优待条例》的有关规定评定 
第九条　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
　</t>
  </si>
  <si>
    <t>1.审查责任：属于《烈士褒扬条例》第八条第一款第一项、第二项规定情形的，县、市、自治区三级人民政府退役军人事务部门具有审查责任。属于《烈士褒扬条例》第八条第一款第三项、第四项规定情形的，由国务院有关部门提出评定烈士的报告，送国务院退役军人事务部门审查评定。属于《烈士褒扬条例》第八条第一款第五项规定情形的，由县级人民政府提出评定烈士的报告并逐级上报至省、自治区、直辖市人民政府，由省、自治区、直辖市人民政府审查后送国务院退役军人事务部门审查评定。
决定责任：省、自治区、直辖市人民政府，国务院退役军人事务部。
颁授责任：县级以上人民政府每年在烈士纪念日举行颁授仪式，向烈士遗属颁授烈士证书。</t>
  </si>
  <si>
    <t>【法律】《中华人民共和国退役军人保障法》
第七十五条　退役军人工作主管部门及其工作人员有下列行为之一的，由其上级主管部门责令改正，对直接负责的主管人员和其他直接责任人员依法给予处分：
（四）挪用、截留、私分退役军人保障工作经费的；
（五）违反规定确定抚恤优待对象、标准、数额或者给予退役军人相关待遇的；
（六）在退役军人保障工作中利用职务之便为自己或者他人谋取私利的；
（七）在退役军人保障工作中失职渎职的；
（八）有其他违反法律法规行为的。
【行政法规】《烈士褒扬条例》（(2019第二次修订) ）（中华人民共和国国务院令第718号）
　第三十五条　行政机关公务员在烈士褒扬和抚恤优待工作中有下列情形之一的，依法给予处分；构成犯罪的，依法追究刑事责任：
　　（一）违反本条例规定评定烈士或者审批抚恤优待的；
　　（二）未按照规定的标准、数额、对象审批或者发放烈士褒扬金或者抚恤金的；
　　（三）利用职务便利谋取私利的。</t>
  </si>
  <si>
    <t>对伤残抚恤关系接收、转移办理进行复审</t>
  </si>
  <si>
    <t xml:space="preserve">【部门规章】《伤残抚恤管理办法》2019年12月16日退役军人事务部令第1号修订 第二十条　残疾军人退役或者向政府移交，必须自军队办理了退役手续或者移交手续后60日内，向户籍迁入地的县级人民政府退役军人事务部门申请转入抚恤关系。退役军人事务部门必须进行审查、登记、备案。审查的材料有：《户口登记簿》、《残疾军人证》、军队相关部门监制的《军人残疾等级评定表》、《换领&lt;中华人民共和国残疾军人证&gt;申报审批表》、退役证件或者移交政府安置的相关证明。
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军人残疾等级评定表》或者《换领〈中华人民共和国残疾军人证〉申报审批表》记载的残疾情况与残疾等级明显不符的，县级退役军人事务部门应当暂缓登记，逐级上报省级人民政府退役军人事务部门通知原审批机关更正，或者按复查鉴定的残疾情况重新评定残疾等级。伪造、变造《残疾军人证》和评残材料的，县级人民政府退役军人事务部门收回《残疾军人证》不予登记，并移交当地公安机关处理。
第二十一条　伤残人员跨省迁移户籍时，应同步转移伤残抚恤关系，迁出地的县级人民政府退役军人事务部门根据伤残人员申请及其伤残证件和迁入地户口簿，将伤残档案、迁入地户口簿复印件以及《伤残人员关系转移证明》，发送迁入地县级人民政府退役军人事务部门，并同时将此信息逐级上报本省级人民政府退役军人事务部门。
迁入地县级人民政府退役军人事务部门在收到上述材料和申请人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
迁出地退役军人事务部门邮寄伤残档案时，应当将伤残证件及其军队或者地方相关的评残审批表或者换证表复印备查。
第二十二条　伤残人员本省、自治区、直辖市范围内迁移的有关手续，由省、自治区、直辖市人民政府退役军人事务部门规定。
</t>
  </si>
  <si>
    <t>【行政法规】《军人抚恤优待条例》(国务院、中央军事委员会令413号)第四十六条　军人抚恤优待管理单位及其工作人员挪用、截留、私分军人抚恤优待经费，构成犯罪的，依法追究相关责任人员的刑事责任；尚不构成犯罪的，对相关责任人员依法给予行政处分或者纪律处分。被挪用、截留、私分的军人抚恤优待经费，由上一级人民政府民政部门、军队有关部门责令追回。 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一）违反规定审批军人抚恤待遇的；（二）在审批军人抚恤待遇工作中出具虚假诊断、鉴定、证明的；（三）不按规定的标准、数额、对象审批或者发放抚恤金、补助金、优待金的；（四）在军人抚恤优待工作中利用职权谋取私利的。"</t>
  </si>
  <si>
    <t>对优抚先进单位和个人进行表彰和奖励</t>
  </si>
  <si>
    <t>【法律】《中华人民共和国退役军人保障法》
第十一条　对在退役军人保障工作中做出突出贡献的单位和个人，按照国家有关规定给予表彰、奖励。
【行政法规】《军人抚恤优待条例》(2019修订)（中华人民共和国国务院令第709号）
第六条　各级人民政府对在军人抚恤优待工作中作出显著成绩的单位和个人，给予表彰和奖励。</t>
  </si>
  <si>
    <t>1.受理责任：根据有关奖励表彰的通知受理单位和个人的申报材料。
2.审查责任：对申报的材料据实审核。     
3.报送责任：及时将符合表彰要求的申报材料报送表彰权限部门。</t>
  </si>
  <si>
    <t xml:space="preserve">【法律】《中华人民共和国退役军人保障法》
第七十五条　退役军人工作主管部门及其工作人员有下列行为之一的，由其上级主管部门责令改正，对直接负责的主管人员和其他直接责任人员依法给予处分：
（六）在退役军人保障工作中利用职务之便为自己或者他人谋取私利的；
（七）在退役军人保障工作中失职渎职的；
（八）有其他违反法律法规行为的。
</t>
  </si>
  <si>
    <t>对烈士褒扬表彰、奖励</t>
  </si>
  <si>
    <t>【行政法规】《烈士褒扬条例》2011年（国务院令第601号） 第四条　烈士褒扬和烈士遗属抚恤优待经费列入财政预算。烈士褒扬和烈士遗属抚恤优待经费应当专款专用，接受财政部门、审计机关的监督。 第十一条:“按照本条例规定评定为烈士的，由国务院退役军人事务部门负责将烈士名单呈报党和国家功勋荣誉表彰工作委员会。” 【法律】《中华人民共和国英雄烈士保护法》 第三条　英雄烈士事迹和精神是中华民族的共同历史记忆和社会主义核心价值观的重要体现。国家保护英雄烈士，对英雄烈士予以褒扬、纪念，加强对英雄烈士事迹和精神的宣传、教育，维护英雄烈士尊严和合法权益。全社会都应当崇尚、学习、捍卫英雄烈士。 "</t>
  </si>
  <si>
    <t>指导监督责任：盟市、自治区退役军人事务部门对旗县退役军人事务部门褒扬金发放具有指导监督责任。 法律法规规章规定的其他责任。"</t>
  </si>
  <si>
    <t>【法律】《烈士褒扬条例》第三十五条 行政机关公务员在烈士褒扬和抚恤优待工作中有下列情形之一的，依法给予处分；构成犯罪的，依法追究刑事责任。（一）违反本条例规定评定烈士或者审批抚恤优待的；（二）未按照规定的标准、数额、对象审批或者发放烈士褒扬金或者抚恤金的；（三）利用职务便利谋取私利的。</t>
  </si>
  <si>
    <t>退役士兵自主就业一次性经济补助金的给付（市本级）</t>
  </si>
  <si>
    <t>【法律】《中华人民共和国退役军人保障法》
第二十一条　对退役的军官，国家采取退休、转业、逐月领取退役金、复员等方式妥善安置。
以退休方式移交人民政府安置的，由安置地人民政府按照国家保障与社会化服务相结合的方式，做好服务管理工作，保障其待遇。
以转业方式安置的，由安置地人民政府根据其德才条件以及服现役期间的职务、等级、所做贡献、专长等和工作需要安排工作岗位，确定相应的职务职级。
服现役满规定年限，以逐月领取退役金方式安置的，按照国家有关规定逐月领取退役金。
以复员方式安置的，按照国家有关规定领取复员费。第二十二条　对退役的军士，国家采取逐月领取退役金、自主就业、安排工作、退休、供养等方式妥善安置。
服现役不满规定年限，以自主就业方式安置的，领取一次性退役金。
第二十三条　对退役的义务兵，国家采取自主就业、安排工作、供养等方式妥善安置。
以自主就业方式安置的，领取一次性退役金。
第二十四条　退休、转业、逐月领取退役金、复员、自主就业、安排工作、供养等安置方式的适用条件，按照相关法律法规执行。</t>
  </si>
  <si>
    <t>1.受理责任：依法受理退役士兵自谋职业申请，一次性告知需要提交的全部材料。
2.审查和决定责任：审查安置转业退役士兵审批表、  户口本、身份证、退役证原件及复印件（1份）、退役士兵行政介绍信、接收安置通知书、退役士兵档案（由部队转交），并将审批结果通知本人。
3.申报责任：根据自主就业退役士兵人数向政府提出经费申请。  
4.发放责任：经批准自谋职业的退役士兵，凭安置工作机构签发的《城镇退役士兵自谋职业补助金领取通知书》，在３０日内，领取自谋职业一次性经济补助金。</t>
  </si>
  <si>
    <t>【法律】《中华人民共和国退役军人保障法》
第七十五条　退役军人工作主管部门及其工作人员有下列行为之一的，由其上级主管部门责令改正，对直接负责的主管人员和其他直接责任人员依法给予处分：
（一）未按照规定确定退役军人安置待遇的；
（二）在退役军人安置工作中出具虚假文件的；
（三）为不符合条件的人员发放退役军人优待证的；
（四）挪用、截留、私分退役军人保障工作经费的；
（五）违反规定确定抚恤优待对象、标准、数额或者给予退役军人相关待遇的；
（六）在退役军人保障工作中利用职务之便为自己或者他人谋取私利的；
（七）在退役军人保障工作中失职渎职的；
（八）有其他违反法律法规行为的。
第七十六条　其他负责退役军人有关工作的部门及其工作人员违反本法有关规定的，由其上级主管部门责令改正，对直接负责的主管人员和其他直接责任人员依法给予处分。</t>
  </si>
  <si>
    <t>对接收安置退役士兵的企业与残疾退役士兵解除劳动关系或者人事关系的处罚</t>
  </si>
  <si>
    <t>【法律】《中华人民共和国退役军人保障法》
第七十七条　违反本法规定，拒绝或者无故拖延执行退役军人安置任务的，由安置地人民政府退役军人工作主管部门责令限期改正；逾期不改正的，予以通报批评。对该单位主要负责人和直接责任人员，由有关部门依法给予处分。
【行政法规】《退役士兵安置条例》（中华人民共和国国务院、中华人民共和国中央军事委员会令第608号公布）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三）与残疾退役士兵解除劳动关系或者人事关系的。</t>
  </si>
  <si>
    <t>1.立案责任：依法受理检查发现或举报、投诉、移送的案件，并予以审查，决定是否立案。
    2.调查责任：指派2名以上具备资格的执法人员调查取证，并出示自治区政府颁发的执法证。
    3.审查责任：审查案件调查报告，对案件违法事实、证据、调查取证程序、法律适用、处罚种类和幅度、当事人陈述和申辩理由等方面进行审查，提出处理意见。
    4.告知责任：制作送达《行政处罚告知书》，告知拟给予处罚的违法事实、理由、依据及其享有的陈述、申辩等权利；                                                 
    5.决定责任：制作行政处罚决定书，载明告知陈述、申辩、听证的权利情况，并载明当事人姓名、名称及地址、违法事实和证据、行政处罚的种类和依据、履行的期限和方式、告知申请复议、提起诉讼的途径和期限、作出处罚决定的日期等内容。
    6.送达责任：送达必须有送达回证，由2名执法人员实施，并出示自治区政府统一核发的行政执法证。
    7.执行责任：依照生效的行政处罚决定，执行没收违法所得处罚。</t>
  </si>
  <si>
    <t>【法律】《中华人民共和国退役军人保障法》
第七十七条　违反本法规定，拒绝或者无故拖延执行退役军人安置任务的，由安置地人民政府退役军人工作主管部门责令限期改正；逾期不改正的，予以通报批评。对该单位主要负责人和直接责任人员，由有关部门依法给予处分。
【行政法规】《退役士兵安置条例》
第四十九条  退役士兵安置工作主管部门及其工作人员、参与退役士兵安置工作的单位及其工作人员有下列行为之一的，由其上级主管部门责令改正，对相关责任人员依法给予处分；相关责任人员构成犯罪的，依法追究刑事责任：（一）违反规定审批退役士兵安置待遇的；（二）在审批退役士兵安置工作中出具虚假鉴定、证明的；（三）在退役士兵安置工作中利用职权谋取私利的。
【地方政府规章】《内蒙古自治区退役士兵安置办法》（内蒙古自治区人民政府令第111号发布）
第三十四条  安置工作机构工作人员滥用职权，玩忽职守，徇私舞弊的，由有关机关给予行政处分；构成犯罪的，依法追究刑事责任。</t>
  </si>
  <si>
    <t>对接收安置退役士兵的企业拒绝、拖延安置处罚</t>
  </si>
  <si>
    <t>【法律】《中华人民共和国退役军人保障法》
第七十七条　违反本法规定，拒绝或者无故拖延执行退役军人安置任务的，由安置地人民政府退役军人工作主管部门责令限期改正；逾期不改正的，予以通报批评。对该单位主要负责人和直接责任人员，由有关部门依法给予处分。
【行政法规】《退役士兵安置条例》（中华人民共和国国务院、中华人民共和国中央军事委员会令第608号公布）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
【地方政府规章】《内蒙古自治区退役士兵安置办法》（内蒙古自治区人民政府令第111号发布）
    第三十三条　机关、团体、企业、事业单位不履行安置计划拒绝接收安置退役士兵的，由旗县级以上人民政府责令改正，并可处以5000元以上50000元以下的罚款；对单位直接负责的主管人员和其他直接责任人员处以3000元以下的罚款。</t>
  </si>
  <si>
    <t>1.立案责任：依法受理检查发现或举报、投诉、移送的案件，并予以审查，决定是否立案。
    2.调查责任：指派2名以上具备资格的执法人员调查取证，并出示自治区政府颁发的执法证。
    3.审查责任：审查案件调查报告，对案件违法事实、证据、调查取证程序、法律适用、处罚种类和幅度、当事人陈述和申辩理由等方面进行审查，提出处理意见（主要证据不足时，以适当方式补充调查）。
    4.告知责任：制作送达《行政处罚告知书》，告知拟给予处罚的违法事实、理由、依据及其享有的陈述、申辩等权利；                                                 
    5.决定责任：制作行政处罚决定书，载明告知陈述、申辩、听证的权利情况，并载明当事人姓名、名称及地址、违法事实和证据、行政处罚的种类和依据、履行的期限和方式、告知申请复议、提起诉讼的途径和期限、作出处罚决定的日期等内容。
    6.送达责任：送达必须有送达回证，由2名执法人员实施，并出示自治区政府统一核发的行政执法证。
    7.执行责任：依照生效的行政处罚决定，执行没收违法所得处罚。</t>
  </si>
  <si>
    <t>对接收退役士兵安置企业未依法与退役士兵签订劳动合同、聘用合同的处罚</t>
  </si>
  <si>
    <t>【法律】《中华人民共和国退役军人保障法》
第七十七条　违反本法规定，拒绝或者无故拖延执行退役军人安置任务的，由安置地人民政府退役军人工作主管部门责令限期改正；逾期不改正的，予以通报批评。对该单位主要负责人和直接责任人员，由有关部门依法给予处分。
【行政法规】《退役士兵安置条例》（中华人民共和国国务院、中华人民共和国中央军事委员会令第608号公布）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二）未依法与退役士兵签订劳动合同、聘用合同的。</t>
  </si>
  <si>
    <t>自治区退役军人承训机构认定</t>
  </si>
  <si>
    <t>【地方性法规】1、自治区退役军人事务厅“优化职能职责优化工作流程专项行动有关工作的通知”内退役军人发〔2022〕51号）具体措施方案
2、根据《退役军人事务部办公厅关于印发&lt;退役军人就业创业培训工作管理指南&gt;的通知》（退役军人办发〔2020〕34号）和《内蒙古自治区退役士兵职业技能培训承训机构认定和管理办法（试行）》（内退役军人发〔2020〕33号），按照“条件公开、自愿申报、择优认定、社会公示”的原则，经各盟市审核认定，现向社会公开发布，供退役士兵自主选择。</t>
  </si>
  <si>
    <t>1.受理责任：根据有关通知要求，受理培训机构申报材料；
2.审查责任：由承训机构认定评审小组对申报材料进行审核认定；
3.公示责任：经审核认定，将符合条件的培训机构纳入内蒙古自治区退役士兵职业技能培训承训机构目录，并报自治区退役军人事务厅备案，由自治区退役军人事务厅统一向社会公示。</t>
  </si>
  <si>
    <t>【地方性法规】《退役军人事务部办公厅关于印发&lt;退役军人就业创业培训工作管理指南&gt;的通知》（退役军人办发〔2020〕34号）和《内蒙古自治区退役士兵职业技能培训承训机构认定和管理办法（试行）》（内退役军人发〔2020〕33号）各级退役军人事务部门、承训机构应接收监察、审计等部门和社会的监督。不得出现滥用职权、徇私舞弊、弄虚作假等违规违纪行为。</t>
  </si>
  <si>
    <t>带病回乡退伍军人申请享受生活困难补助待遇</t>
  </si>
  <si>
    <t>【行政法规】《军人抚恤优待条例》(2019修订)（中华人民共和国国务院令第709号、《关于优化部分优抚对象审批备案事项及业务流程的通知》（内退役军人办〔2023〕4号）
申请人携带本人申请书、身份证、户口簿、退伍证、军队医院证明、盖有医院病历管理部门印章的近期慢性病（特指原军队医院证明中记载的慢性病）就诊病历复印件及相关医疗检查报告、诊断结论等相关材料、近期2寸白底免冠彩色照片4张，到户籍所在地旗县（市区）退役军人事务局提出申请并办理登记手续。
旗县（市区）退役军人事务局对申请人提交的材料进行审查，经审查符合条件的，填写《带病回乡退伍军人审批表》一式两份（带病回乡退伍军人审批表由自治区退役军人事务厅统一印制）。签署意见、盖章，将材料上报盟市退役军人事务局。
盟市退役军人事务局对旗县（市区）上报的材料进行审核，认为符合条件的，以书面形式通知申请人到指定的医院（带病回乡退伍军人体检由盟市退役军人事务局统一组织）对军队医院证明的慢性疾病进行检查，由医院医疗卫生专家小组作出是否符合《带病回乡常见慢性病范围》的认定意见，并附在指定医院进行检查的医检材料。在部队所患慢性疾病未痊愈的，盟市退役军人事务局在《带病回乡退伍军人审批表》上签署意见，批准其享受带病回乡退伍军人待遇，并将电子档案报自治区退役军人事务厅备案。对不符合条件的，书面说明理由并逐级告知本人，同时将个人材料逐级退还本人。</t>
  </si>
  <si>
    <t>审核责任：对旗县（市区）上报的材料进行审核，认为符合条件的，以书面形式通知申请人到指定的医院（带病回乡退伍军人体检由盟市退役军人事务局统一组织）对军队医院证明的慢性疾病进行检查，由医院医疗卫生专家小组作出是否符合《带病回乡常见慢性病范围》的认定意见，并附在指定医院进行检查的医检材料。在部队所患慢性疾病未痊愈的，盟市退役军人事务局在《带病回乡退伍军人审批表》上签署意见，批准其享受带病回乡退伍军人待遇，并将电子档案报自治区退役军人事务厅备案。对不符合条件的，书面说明理由并逐级告知本人，同时将个人材料逐级退还本人。</t>
  </si>
  <si>
    <t>【行政法规】《军人抚恤优待条例》(2019修订)（中华人民共和国国务院令第709号）第四十七条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t>
  </si>
  <si>
    <t>“三属”申请享受定期抚恤待遇</t>
  </si>
  <si>
    <t xml:space="preserve">【行政法规】《军人抚恤优待条例》(2019修订)（中华人民共和国国务院令第709号）
第十六条　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
第十七条　定期抚恤金标准应当参照全国城乡居民家庭人均收入水平确定。定期抚恤金的标准及其调整办法，由国务院民政部门会同国务院财政部门规定。
</t>
  </si>
  <si>
    <t>审核责任：对旗县（市区）上报的材料进行审核，认为符合条件的，批准其享受带病回乡退伍军人待遇，并将电子档案报自治区退役军人事务厅备案。对不符合条件的，书面说明理由并逐级告知本人，同时将个人材料逐级退还本人。</t>
  </si>
  <si>
    <t>【行政法规】《军人抚恤优待条例》(2019修订)（中华人民共和国国务院令第09号）第四十七条　军人抚恤优待管理单位及其工作人员、参与军人抚恤优待工作的单位及工作人员有下列行为之一的，由其上级主管部门责令改正；情节严重，构成犯罪的，依法追究相关责任人员的刑事责任；尚不构成犯罪的，对相关责任人员依法给予行政处分或者纪律处分：
　　（一）违反规定审批军人抚恤待遇的；
　　（二）在审批军人抚恤待遇工作中出具虚假诊断、鉴定、证明的；
　　（三）不按规定的标准、数额、对象审批或者发放抚恤金、补助金、优待金的；
　　（四）在军人抚恤优待工作中利用职权谋取私利的。</t>
  </si>
  <si>
    <t>“两参”退役人员申请享受生活困难补助待遇</t>
  </si>
  <si>
    <t xml:space="preserve">【部门规章】《民政部关于落实优抚对象和部分军队退役人员有关政策的实施意见》（民发〔2007〕102号）、《关于优化部分优抚对象审批备案事项及业务流程的通知》（内退役军人办〔2023〕4号）
申请人携带身份证、户口簿、退伍证、参战立功、授奖证件等相关证明材料（凡个人向原所在部队索取的证明材料无效），向本人户籍所在地的嘎查村（居）委会提出申请并办理登记手续，填写参战参核（铀矿开采）退役人员生活补助审批表。初审后签署意见、盖章，上报苏木、乡镇（街道）。
苏木、乡镇（街道）以个人档案原始记载为依据，认真核实其身份，并做好登记工作。对符合条件的签署意见、盖章，连同有关材料上报旗县（市区）退役军人事务局。
旗县（市区）退役军人事务局对上报的材料，组织专门人员进行集体审核，逐一审定。对经审定符合条件的，由申请人所在单位和嘎查村（居）委会张榜公示。对公示期间及以后有异议的，旗县（市区）退役军人事务局要组织调查核实。经查实不符合条件的，应书面通知本人并说明理由；调查后有疑义的，应逐级请示。对审定和公示符合条件的，签署意见、盖章，将材料上报盟市退役军人事务局。
</t>
  </si>
  <si>
    <t>60周岁以上农村牧区籍退役士兵申请享受生活补助待遇</t>
  </si>
  <si>
    <t>【部门规章】《关于给部分农村籍退役士兵发放老年生活补助的通知》（民发〔2011〕110号）《关于优化部分优抚对象审批备案事项及业务流程的通知》（内退役军人办〔2023〕4号）
申请人需携带书面申请、本人身份证、户口簿、退伍证等相关证明材料，向本人户籍所在地嘎查、村（居）委会提出申请。
街道办事处或乡镇人民政府负责人签批后，加盖街道办事处或乡镇人民政府公章，连同个人申请、提交材料报旗县（市、区）退役军人事务部门。
旗县（市、区）退役军人事务部门负责人签署审批意见、审批日期，加盖退役军人事务部门公章。
申请人信息由旗县（市、区）退役军人事务部门统一录入全国优抚信息管理系统。经旗县（市、区）退役军人事务部门审批，同意享受60周岁以上农村牧区籍退役士兵老年生活补助的人员，旗县（市、区）要书面报告盟市退役军人事务部门进行电子档案审核。</t>
  </si>
  <si>
    <t>审核责任：对旗县（市区）上报的材料进进行电子档案审核，认为符合条件的，书面报告自治区退役军人事务厅申请审核入库，自治区退役军人事务厅审核认为符合条件的，在全国优抚信息管理系统审核通过。</t>
  </si>
  <si>
    <t>60周岁烈士子女申请享受生活补助待遇</t>
  </si>
  <si>
    <t xml:space="preserve">【部门规章】《关于给部分烈士子女发放定期生活补助的通知》（民发〔2012〕27号）《关于优化部分优抚对象审批备案事项及业务流程的通知》（内退役军人办〔2023〕4号）
符合条件人员携带身份证、户口簿、烈士证明书、错杀被平反人员平反证明材料、本人与烈士或错杀被平反人员关系证明，向户籍所在地的嘎查村（居）委会提出书面申请并办理登记手续，填写60周岁烈士子女（错杀被平反人员子女）生活补助审批表。
嘎查村（居）委会对申报的材料初审后，签署意见、盖章，将材料上报到苏木、乡（镇、街道）。
苏木、乡（镇、街道）对上报的材料进行复核并做好登记工作。对符合条件的签署意见、盖章，将有关材料上报旗县（市区）退役军人事务。对经复核不符合条件的，应书面说明理由并告知本人。
旗县（市区）退役军人事务局对上报的材料，组织专人认真核实其身份。对符合条件的，由申请人所在嘎查村（居）委会进行张榜公示。对公示期间及以后有异议的，旗县（市区）退役军人事务局要组织专人调查核实，经查实不符合条件的，应书面通知本人并说明理由。调查后有疑义的，应逐级请示。对审定和公示符合条件的，签署意见、盖章，将材料上报盟市退役军人事务局。
</t>
  </si>
  <si>
    <t>审核责任：认为符合条件的，在《60周岁烈士子女（错杀被平反人员子女）生活补助审批表》上签署意见，批准其享受60周岁烈士子女（错杀被平反人员子女）生活补助待遇，并将电子档案报自治区退役军人事务厅备案。对不符合条件的，书面说明理由并告知本人，同时将个人材料逐级退还本人。</t>
  </si>
  <si>
    <t>退役军人及其他优抚对象优待证办理</t>
  </si>
  <si>
    <t>【部门规章】退役军人事务部关于印发《退役军人、其他优抚对象优待证管理办法（试行）》的通知 第二十条：申请人提出申请前，应建档立卡。申请人完成建档立卡后，可通过互联网提出线上申请，也可向户籍所在地或常住地乡镇（街道）退役军人服务站提出申请。第二十一条：本人提出申请的，需提供居民身份证、近期1寸白底免冠电子相片等相关证件或材料。第二十三条：乡镇（街道）退役军人服务站对符合受理条件的，应检查申请材料内容是否完备、申请优待证种类是否明确等，符合要求的，提交县退役军人服务中心核实。第二十三条：县退役军人服务中心依据申请材料，核实对象身份是否真实、申请优待证种类是否准确等。符合要求的，报县退役军人事务初审。初审通过的，报市退役军人事务局审核。审核通过的，报省（区、市）退役军人事务厅（局）备案。初审通过的，应在30个工作日内完成审核及备案。</t>
  </si>
  <si>
    <t>审核责任：对旗县（市区）上报的材料进行审核，审核通过的，报自治区退役军人事务厅备案。</t>
  </si>
  <si>
    <t>【部门规章】退役军人事务部关于印发《退役军人、其他优抚对象优待证管理办法（试行）》的通知    第四十五条 各级退役军人事务部门、退役军人服务中心（站）以及有关单位的工作人员，在优待证服务管理工作中应按照职能职责做好工作。对因履职不力造成严重社会影响的，依法依规问责追责。</t>
  </si>
  <si>
    <t>对侵占、毁损、拆除或者擅自移动地震监测设施的处罚</t>
  </si>
  <si>
    <t>赤峰市应急管理局</t>
  </si>
  <si>
    <t>【法律】《中华人民共和国防震减灾法（修订）》（１９９７年１２月２９日第八届全国人民代表大会常务委员会第二十九次会议通过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单位有前款所列违法行为，情节严重的，处二万元以上二十万元以下的罚款；个人有前款所列违法行为，情节严重的，处二千元以下的罚款。构成违反治安管理行为的，由公安机关依法给予处罚。
【地方性法规】《地震监测管理条例》（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一)侵占、损毁、拆除或者擅自移动地震监测设施的；单位有前款所列违法行为，情节严重的，处2万元以上20万元以下的罚款。个人有前款所列违法行为，情节严重的，处2000元以下的罚款。构成违反治安管理行为的，由公安机关依法给予处罚。</t>
  </si>
  <si>
    <t>1.立案责任：①除依照简易程序当场作出的行政处罚外，发现生产经营单位及其有关人员有应当给予行政处罚的行为的，应当予以立案。
2.调查责任：①执法人员与当事人有直接利害关系的应当回避；②指定两名或者两名以上安全生产行政执法人员进行调查并出示省级以上应急管理部门或者县级以上地方人民政府统一制作的有效行政执法证件。③询问或者检查应当制作笔录。④对与案件有关的物品、场所进行勘验检查时，应当通知当事人到场，并制作勘验笔录。
3.审查责任：①审查案件调查结果。②根据案件违法事实、证据、法律适用、处罚种类和幅度、当事人陈述和申辩理由等证据材料，提出处理意见。
4.告知责任：① 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应急管理部门的负责人集体讨论决定。
7.决定责任：①自立案之日起90日内作出行政处罚决定。②制作《行政处罚决定书》，载明陈述、申辩、听证权利行使情况，当事人姓名、名称及住址、违法事实和证据、行政处罚的种类和依据、履行的期限和方式、告知申请复议、提起诉讼的途径和期限等内容。
8.送达责任：①送达必须有送达回证，由2名执法人员实施，并出示自治区政府统一核发的行政执法证；②行政处罚决定书应当在宣告后当场交付当事人签收；当事人不在场的应当在7日内依照《民事诉讼法》、《安全生产违法行为行政处罚办法》等法律法规规章规定送达当事人。③送达方式、期限及顺序符合法律、法规规定。
9.执行责任：①执行罚缴分离制度，除罚款100元以下、不当场收缴事后难以执行的以外，执法人员不得自行收缴罚款；②当场收缴罚款应出具省级财政部门统一制发的专用票据；③依照生效的行政处罚决定书执行罚款、没收违法所得等处罚项目。④当事人对行政处罚决定不服申请行政复议或者提起行政诉讼的到期不缴纳罚款的，当事人拒不履行的，对到期不缴纳罚款的，每日按罚款数额的百分之三加处罚款；根据法律规定，将查封、扣押的财物拍卖抵缴罚款；申请人民法院强制执行。
10.其他法律法规规章规定应履行的责任。</t>
  </si>
  <si>
    <t>【法律】《中华人民共和国行政处罚法》（根据２０１７年９月１日中华人民共和国主席令第七十六号《全国人民代表大会常务委员会关于修改〈中华人民共和国法官法〉等八部法律的决定》第二次修正。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
【地方性法规】《内蒙古自治区防震减灾条例（2012年）》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</si>
  <si>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对危害地震观测环境的处罚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</si>
  <si>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【地方性法规】《内蒙古自治区防震减灾条例（2012年）》（２０１２年９月２２日内蒙古自治区第十一届人民代表大会常务委员会公告第４４号公布，自２０１２年１２月１日起施行）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</si>
  <si>
    <t>对破坏典型地震遗址遗迹的处罚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</si>
  <si>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</si>
  <si>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对未按照要求增建抗干扰设施或者新建地震监测设施的处罚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</si>
  <si>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
</t>
  </si>
  <si>
    <t>对未依法进行地震安全性评价或者未按照地震安全性评价报告所确定的抗震设防要求进行抗震设防的处罚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</si>
  <si>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第五十八条  违反本条例规定，未进行地震安全性评价或者未按照地震安全性评价报告确定的抗震设防要求进行抗震设防的，由旗县级以上地震工作主管部门或者机构责令限期改正。逾期不改正的，处3万元以上30万元以下的罚款。
【部门规章】《建设工程抗震设防要求管理规定》（中国地震 局令第 7 号。2002年1月16日经中国地震局局务会议通过，现予发布，自发布之日起施行。）
    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第十三条  没有按规定进行地震安全性评价的建设工程，而擅自动工兴建的，由地震行政主管部门责令限期改正，并可建议主管部门和监察部门给予建设单位负责人和直接责任人员行政处分。
 </t>
  </si>
  <si>
    <t>对未取得地震安全性评价资质证书承揽地震安全性评价业务的处罚</t>
  </si>
  <si>
    <t xml:space="preserve">【行政法规】《地震安全性评价管理条例》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t>
  </si>
  <si>
    <t>对超越资质许可、以其他单位名义或允许其他单位以本单位名义承揽地震安全性评价业务的处罚</t>
  </si>
  <si>
    <t>【行政法规】《地震安全性评价管理条例》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第十四条  无许可证或者超越许可证规定评价范围以及不按地震安全性评价技术规范从事地震安全性评价工作的，评价报告无效，返还收取的评价费用，由地震行政主管部门处以1000元以下的罚款。</t>
  </si>
  <si>
    <t>对生产经营单位非法印制、伪造、倒卖特种作业操作证，或者使用非法印制、伪造、倒卖的特种作业操作证的处罚</t>
  </si>
  <si>
    <t>【部门规章】《特种作业人员安全技术培训考核管理规定》（2015年修正本）
第四十条  生产经营单位非法印制、伪造、倒卖特种作业操作证，或者使用非法印制、伪造、倒卖的特种作业操作证的，给予警告，并处1万元以上3万元以下的罚款；构成犯罪的，依法追究刑事责任。</t>
  </si>
  <si>
    <t>【法律】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【法律】《中华人民共和国行政处罚法》（2021年修订本）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</si>
  <si>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对特种作业人员伪造、涂改特种作业操作证或者使用伪造的特种作业操作证的处罚</t>
  </si>
  <si>
    <t>【部门规章】《特种作业人员安全技术培训考核管理规定》（2015年修正本）
第四十一条 第一款  特种作业人员伪造、涂改特种作业操作证或者使用伪造的特种作业操作证的，给予警告，并处1000元以上5000元以下的罚款。</t>
  </si>
  <si>
    <t>对特种作业人员转借、转让、冒用特种作业操作证的处罚</t>
  </si>
  <si>
    <t>【部门规章】《特种作业人员安全技术培训考核管理规定》（2015年修正本）
第四十一条 第二款  特种作业人员转借、转让、冒用特种作业操作证的，给予警告，并处2000元以上10000元以下的罚款。</t>
  </si>
  <si>
    <t>对建设项目（安全设施设计发生重大变更后），未重新申请安全条件审查，以及审查未通过擅自建设的处罚</t>
  </si>
  <si>
    <t>【部门规章】《危险化学品建设项目安全监督管理办法》（原安监总局令第45号，2015年修正本）
第三十五条 第二款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</si>
  <si>
    <t>对建设单位建设项目安全设施设计未经审查或者审查未通过，擅自建设的处罚</t>
  </si>
  <si>
    <t>【法律】《中华人民共和国安全生产法》（2021年版）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</si>
  <si>
    <t>对建设单位建设项目安全设施设计未经变更设计审查或者变更设计审查未通过，擅自建设的处罚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</si>
  <si>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</si>
  <si>
    <t>对建设单位建设项目的施工单位未根据批准的安全设施设计施工的处罚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</si>
  <si>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（三）建设项目的施工单位未根据批准的安全设施设计施工的。</t>
  </si>
  <si>
    <t>对建设单位建设项目安全设施未经竣工验收或者验收不合格，擅自投入生产（使用）的处罚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</si>
  <si>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</si>
  <si>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对建设单位建设项目安全设施竣工后未进行检验、检测的处罚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</si>
  <si>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（一）建设项目安全设施竣工后未进行检验、检测的。</t>
  </si>
  <si>
    <t>对建设单位在申请建设项目安全审查时提供虚假文件、资料的处罚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</si>
  <si>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（二）在申请建设项目安全审查时提供虚假文件、资料的。</t>
  </si>
  <si>
    <t>对建设单位未组织有关单位和专家研究提出试生产（使用）可能出现的安全问题及对策，或者未制定周密的试生产（使用）方案，进行试生产（使用）的处罚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</si>
  <si>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</si>
  <si>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对建设单位未组织有关专家对试生产（使用）方案进行审查、对试生产（使用）条件进行检查确认的处罚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</si>
  <si>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</si>
  <si>
    <t>对建设单位隐瞒有关情况或者提供虚假材料申请建设项目安全审查的处罚</t>
  </si>
  <si>
    <t>【部门规章】《危险化学品建设项目安全监督管理办法》（原安监总局令第45号，2015年修正本）
第三十八条 第一款  建设单位隐瞒有关情况或者提供虚假材料申请建设项目安全审查的，不予受理或者审查不予通过，给予警告，并自安全生产监督管理部门发现之日起一年内不得再次申请该审查。</t>
  </si>
  <si>
    <t>对伪造、变造或者出租、出借、转让危险化学品经营许可证，或者使用伪造、变造的经营许可证的处罚</t>
  </si>
  <si>
    <t>【部门规章】《危险化学品经营许可证管理办法》（原安监总局令第55号，2015年修正本）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</si>
  <si>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对已经取得危险化学品经营许可证的企业不再具备安全生产条件的处罚</t>
  </si>
  <si>
    <t>【部门规章】《危险化学品经营许可证管理办法》（原安监总局令第55号，2015年修正本）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</si>
  <si>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对已经取得危险化学品经营许可证的企业未依照规定申请变更的处罚</t>
  </si>
  <si>
    <t>【部门规章】《危险化学品经营许可证管理办法》（原安监总局令第55号，2015年修正本）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</si>
  <si>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对安全评价检测检验机构申请资质认可隐瞒有关情况或者提供虚假材料申请资质（包括资质延续、资质变更、增加业务范围等）的处罚</t>
  </si>
  <si>
    <t>【部门规章】《安全评价检测检验机构管理办法》（应急管理部令第1号，2019年5月1日起施行）
第二十七条 申请人隐瞒有关情况或者提供虚假材料申请资质（包括资质延续、资质变更、增加业务范围等）的，资质认可机关不予受理或者不予行政许可，并给予警告。该申请人在一年内不得再次申请。</t>
  </si>
  <si>
    <t>对安全评价检测检验机构申请资质认可以欺骗、贿赂等不正当手段取得资质（包括资质延续、资质变更、增加业务范围等）的处罚</t>
  </si>
  <si>
    <t>【部门规章】《安全评价检测检验机构管理办法》（应急管理部令第1号，2019年5月1日起施行）
第二十八条 申请人以欺骗、贿赂等不正当手段取得资质（包括资质延续、资质变更、增加业务范围等）的，应当予以撤销。该申请人在三年内不得再次申请；构成犯罪的，依法追究刑事责任。</t>
  </si>
  <si>
    <t>对安全评价检测检验机构未取得资质的机构及其有关人员擅自从事安全评价、检测检验服务的处罚</t>
  </si>
  <si>
    <t xml:space="preserve">【部门规章】《安全评价检测检验机构管理办法》（应急管理部令第1号，2019年5月1日起施行）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</si>
  <si>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对安全评价检测检验机构未依法与委托方签订技术服务合同的处罚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</si>
  <si>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</si>
  <si>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对安全评价检测检验机构违反法规标准规定更改或者简化安全评价、检测检验程序和相关内容的处罚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</si>
  <si>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</si>
  <si>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对安全评价检测检验机构未按规定公开安全评价报告、安全生产检测检验报告相关信息及现场勘验图像影像资料的处罚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</si>
  <si>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</si>
  <si>
    <t>对安全评价检测检验机构未在开展现场技术服务前七个工作日内，书面告知项目实施地资质认可机关的处罚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</si>
  <si>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</si>
  <si>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对安全评价检测检验机构机构名称、注册地址、实验室条件、法定代表人、专职技术负责人、授权签字人发生变化之日起三十日内未向原资质认可机关提出变更申请的处罚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</si>
  <si>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</si>
  <si>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对安全评价检测检验机构未按照有关法规标准的强制性规定从事安全评价、检测检验活动的处罚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</si>
  <si>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</si>
  <si>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对安全评价检测检验机构出租、出借安全评价检测检验资质证书的处罚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</si>
  <si>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</si>
  <si>
    <t>对安全评价检测检验机构安全评价项目组组长及负责勘验人员不到现场实际地点开展勘验等有关工作的处罚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</si>
  <si>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</si>
  <si>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对安全评价检测检验机构承担现场检测检验的人员不到现场实际地点开展设备检测检验等有关工作的处罚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</si>
  <si>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
【部门规章】《危险化学品生产企业安全生产许可证实施办法》（2015年修正本）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</si>
  <si>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对安全评价检测检验机构安全评价报告存在法规标准引用错误、关键危险有害因素漏项、重大危险源辨识错误、对策措施建议与存在问题严重不符等重大疏漏，但尚未造成重大损失的处罚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</si>
  <si>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</si>
  <si>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对安全评价检测检验机构安全生产检测检验报告存在法规标准引用错误、关键项目漏检、结论不明确等重大疏漏，但尚未造成重大损失的处罚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</si>
  <si>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</si>
  <si>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对承担安全评价、认证、检测、检验工作的机构，出具虚假证明的处罚</t>
  </si>
  <si>
    <t>【法律】《中华人民共和国安全生产法》（2021年版）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【部门规章】《安全评价检测检验机构管理办法》（应急管理部令第1号，2019年5月1日起施行）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【部门规章】《危险化学品建设项目安全监督管理办法》（2015年修正本）
第三十九条  承担安全评价、检验、检测工作的机构出具虚假报告、证明的，依照《中华人民共和国安全生产法》的有关规定给予处罚。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</si>
  <si>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对企业在安全使用许可证有效期届满后未办理延期手续，仍然使用危险化学品从事生产，且达到危险化学品使用量的数量标准规定的处罚</t>
  </si>
  <si>
    <t>【部门规章】《危险化学品安全使用许可证实施办法》（原安监总局令第57号，根据2017年3月6日原安监总局令第89号修正）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</si>
  <si>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</si>
  <si>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【部门规章】《危险化学品安全使用许可证实施办法》（原安监总局令第57号，根据2017年3月6日原安监总局令第89号修正）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</si>
  <si>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对企业在安全使用许可证有效期内主要负责人、企业名称、注册地址、隶属关系发生变更，未按照规定的时限提出安全使用许可证变更申请或者将隶属关系变更证明材料报发证机关的处罚</t>
  </si>
  <si>
    <t>【部门规章】《危险化学品安全使用许可证实施办法》（原安监总局令第57号，根据2017年3月6日原安监总局令第89号修正）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</si>
  <si>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</si>
  <si>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【部门规章】《危险化学品安全使用许可证实施办法》（原安监总局令第57号，根据2017年3月6日原安监总局令第89号修正）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t>
  </si>
  <si>
    <t>对发现企业隐瞒有关情况或者提供虚假文件、资料申请安全使用许可证的处罚</t>
  </si>
  <si>
    <t>【部门规章】《危险化学品安全使用许可证实施办法》（原安监总局令第57号，根据2017年3月6日原安监总局令第89号修正）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</si>
  <si>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对易制毒化学品生产、经营单位未按规定建立易制毒化学品的管理制度和安全管理制度的处罚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</si>
  <si>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</si>
  <si>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对将易制毒化学品生产、经营许可证或者备案证明转借他人使用的处罚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</si>
  <si>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</si>
  <si>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对超出易制毒化学品许可的品种、数量，生产、经营非药品类易制毒化学品的处罚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</si>
  <si>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</si>
  <si>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对易制毒化学品的产品包装和使用说明书不符合规定要求的处罚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</si>
  <si>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</si>
  <si>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对生产、经营非药品类易制毒化学品的单位不如实或者不按时向安全生产监督管理部门报告年度生产、经营等情况的处罚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</si>
  <si>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</si>
  <si>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对生产经营单位的决策机构、主要负责人或者个人经营的投资人不依照本法规定保证安全生产所必需的资金投入，致使生产经营单位不具备安全生产条件的处罚</t>
  </si>
  <si>
    <t>【法律】《中华人民共和国安全生产法》（2021年版）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【部门规章】《安全生产违法行为行政处罚办法》（原安监总局令第15号，根据20111原安监总局令第77号修正。）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</si>
  <si>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</si>
  <si>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</si>
  <si>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【法律】《中华人民共和国安全生产法》（2021年修正本）
第九十四条 第一款  生产经营单位的主要负责人未履行本法规定的安全生产管理职责的，责令限期改正，处二万元以上五万元以下的罚款；逾期未改正的，处五万元以上十万元以下的罚款，责令生产经营单位停产停业整顿。</t>
  </si>
  <si>
    <t>对生产经营单位的主要负责人未履行本法规定的安全生产管理职责，导致发生生产安全事故的处罚</t>
  </si>
  <si>
    <t>【法律】《中华人民共和国安全生产法》（2021年修正本）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【部门规章】《生产安全事故报告和调查处理条例》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</si>
  <si>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对生产经营单位未按照规定设置安全生产管理机构或者配备安全生产管理人员的处罚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</si>
  <si>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</si>
  <si>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对生产经营单位危险物品的生产、经营、储存单位以及矿山、金属冶炼、建筑施工、道路运输单位的主要负责人和安全生产管理人员未按照规定经考核合格的处罚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</si>
  <si>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</si>
  <si>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对生产经营单位未按照规定对从业人员、被派遣劳动者、实习学生进行安全生产教育和培训，或者未按照规定如实告知有关的安全生产事项的处罚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</si>
  <si>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</si>
  <si>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对生产经营单位未如实记录安全生产教育和培训情况的处罚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</si>
  <si>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</si>
  <si>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对生产经营单位未将事故隐患排查治理情况如实记录或者未向从业人员通报的处罚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</si>
  <si>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</si>
  <si>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对生产经营单位未按照规定制定生产安全事故应急救援预案或者未定期组织演练的处罚</t>
  </si>
  <si>
    <t>【法律】《中华人民共和国安全生产法》（2021年修正本）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
【部门规章】《生产安全事故应急预案管理办法》（应急管理部令第2号,根据2019年7月11日应急管理部令第2号《应急管理部关于修改＜生产安全事故应急预案管理办法＞的决定》修正）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</si>
  <si>
    <t>对生产经营单位使用未取得特种作业操作证的特种作业人员上岗作业的处罚</t>
  </si>
  <si>
    <t xml:space="preserve">【法律】《中华人民共和国安全生产法》（2021年修正本）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煤矿企业使用未取得特种作业操作证的特种作业人员上岗作业的，依照《国务院关于预防煤矿生产安全事故的特别规定》的规定处罚。
</t>
  </si>
  <si>
    <t>对生产单位未按照规定对矿山、金属冶炼建设项目或者用于生产、储存、装卸危险物品的建设项目进行安全评价的处罚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</si>
  <si>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t>
  </si>
  <si>
    <t>对生产单位矿山、金属冶炼建设项目或者用于生产、储存、装卸危险物品的建设项目没有安全设施设计或者安全设施设计未按照规定报经有关部门审查同意的处罚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</si>
  <si>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t>
  </si>
  <si>
    <t>对生产单位矿山、金属冶炼建设项目或者用于生产、储存、装卸危险物品的建设项目的施工单位未按照批准的安全设施设计施工的处罚</t>
  </si>
  <si>
    <t>【法律】《中华人民共和国安全生产法》（2021年修正本）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t>
  </si>
  <si>
    <t>对生产单位矿山、金属冶炼建设项目或者用于生产、储存危险物品的建设项目竣工投入生产或者使用前，安全设施未经验收合格的处罚</t>
  </si>
  <si>
    <t xml:space="preserve">【法律】《中华人民共和国安全生产法》（2021年修正本）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危险物品的建设项目竣工投入生产或者使用前，安全设施未经验收合格的。 </t>
  </si>
  <si>
    <t>对生产经营单位有未在有较大危险因素的生产经营场所和有关设施、设备上设置明显的安全警示标志的处罚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</si>
  <si>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</si>
  <si>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对生产经营单位有安全设备的安装、使用、检测、改造和报废不符合国家标准或者行业标准的处罚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</si>
  <si>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（二）安全设备的安装、使用、检测、改造和报废不符合国家标准或者行业标准的。</t>
  </si>
  <si>
    <t>对生产经营单位有未对安全设备进行经常性维护、保养和定期检测的处罚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</si>
  <si>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</si>
  <si>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对生产经营单位有未为从业人员提供符合国家标准或者行业标准的劳动防护用品的处罚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</si>
  <si>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</si>
  <si>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</si>
  <si>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</si>
  <si>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对生产经营单位有使用应当淘汰的危及生产安全的工艺、设备的处罚</t>
  </si>
  <si>
    <t>【法律】《中华人民共和国安全生产法》（2021年修正本）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</si>
  <si>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对生产经营单位生产、经营、运输、储存、使用危险物品或者处置废弃危险物品，未建立专门安全管理制度、未采取可靠的安全措施的处罚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</si>
  <si>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</si>
  <si>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对生产经营单位对重大危险源未登记建档，或者未进行评估、监控，或者未制定应急预案的处罚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</si>
  <si>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（二）对重大危险源未登记建档，未进行定期检测、评估、监控，未制定应急预案，或者未告知应急措施的。</t>
  </si>
  <si>
    <t>对生产经营单位进行爆破、吊装以及国务院安全生产监督管理部门会同国务院有关部门规定的其他危险作业，未安排专门人员进行现场安全管理的处罚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</si>
  <si>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</si>
  <si>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对生产经营单位未建立事故隐患排查治理制度的处罚</t>
  </si>
  <si>
    <t>【法律】《中华人民共和国安全生产法》（2021年修正本）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（五）未建立事故隐患排查治理制度，或者重大事故隐患排查治理情况未按照规定报告的。</t>
  </si>
  <si>
    <t>对生产经营单位拒不执行采取措施消除事故隐患的处罚</t>
  </si>
  <si>
    <t>【法律】《中华人民共和国安全生产法》（2021年修正本）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</si>
  <si>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对生产经营单位将生产经营项目、场所、设备发包或者出租给不具备安全生产条件或者相应资质的单位或者个人的处罚</t>
  </si>
  <si>
    <t>【法律】《中华人民共和国安全生产法》（2021年修正本）
第一百零三条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</si>
  <si>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</si>
  <si>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【法律】《中华人民共和国安全生产法》（2021年修正本）
第一百零三条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</si>
  <si>
    <t>对两个以上生产经营单位在同一作业区域内进行可能危及对方安全生产的生产经营活动，未签订安全生产管理协议或者未指定专职安全生产管理人员进行安全检查与协调的处罚</t>
  </si>
  <si>
    <t>【法律】《中华人民共和国安全生产法》（2021年修正本）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</si>
  <si>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对生产、经营、储存、使用危险物品的车间、商店、仓库与员工宿舍在同一座建筑内，或者与员工宿舍的距离不符合安全要求的处罚</t>
  </si>
  <si>
    <t>【法律】《中华人民共和国安全生产法》（2021年修正本）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</si>
  <si>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</si>
  <si>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 xml:space="preserve">【法律】《中华人民共和国安全生产法》（2021年修正本）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
</t>
  </si>
  <si>
    <t>对生产经营单位与从业人员订立协议，免除或者减轻其对从业人员因生产安全事故伤亡依法应承担的责任的处罚</t>
  </si>
  <si>
    <t>【法律】《中华人民共和国安全生产法》（2021年修正本）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</si>
  <si>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对生产经营单位拒绝、阻碍负有安全生产监督管理职责的部门依法实施监督检查的处罚</t>
  </si>
  <si>
    <t>【法律】《中华人民共和国安全生产法》（2021年修正本）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</si>
  <si>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对生产经营单位的主要负责人在本单位发生生产安全事故时，不立即组织抢救或者在事故调查处理期间擅离职守或者逃匿的或对对生产安全事故隐瞒不报、谎报或者迟报的处罚</t>
  </si>
  <si>
    <t>【法律】《中华人民共和国安全生产法》（2021年修正本）
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【行政法规】《生产安全事故报告和调查处理条例》（2007年）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</si>
  <si>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对不具备法律、行政法规和国家标准或者行业标准规定的安全生产条件，导致发生重大、特别重大生产安全事故的处罚</t>
  </si>
  <si>
    <t>【法律】《中华人民共和国安全生产法》（2021年修正本）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（三）不具备法律、行政法规和国家标准或者行业标准规定的安全生产条件，导致发生重大、特别重大生产安全事故的。</t>
  </si>
  <si>
    <t>对发生生产安全事故，对负有责任的生产经营单位除要求其依法承担相应的赔偿等责任外的处罚</t>
  </si>
  <si>
    <t>【法律】《中华人民共和国安全生产法》（2021年修正本）
第一百一十四条  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t>
  </si>
  <si>
    <t>对矿山建设工程安全设施的设计未经允准擅自施工的处罚</t>
  </si>
  <si>
    <t>【法律】《中华人民共和国矿山安全法》（2009年修正本）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</si>
  <si>
    <t>对未对职工进行安全教育、培训，分配职工上岗作业的处罚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</si>
  <si>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</si>
  <si>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对使用不符合国家安全标准或者行业安全标准的设备、器材、防护用品、安全检测仪器的处罚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</si>
  <si>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</si>
  <si>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</si>
  <si>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</si>
  <si>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</si>
  <si>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</si>
  <si>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</si>
  <si>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</si>
  <si>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</si>
  <si>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</si>
  <si>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</si>
  <si>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</si>
  <si>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</si>
  <si>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</si>
  <si>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对生产经营单位负责人及相关管理人员违反《内蒙古自治区安全生产条例》第十三条规定的处罚</t>
  </si>
  <si>
    <r>
      <rPr>
        <sz val="10"/>
        <rFont val="宋体"/>
        <charset val="134"/>
      </rPr>
      <t>【地方性法规】《内蒙古自治区安全生产条例》（2022年修订本）
第六十三条</t>
    </r>
    <r>
      <rPr>
        <sz val="10"/>
        <rFont val="Times New Roman"/>
        <charset val="134"/>
      </rPr>
      <t>  </t>
    </r>
    <r>
      <rPr>
        <sz val="10"/>
        <rFont val="宋体"/>
        <charset val="134"/>
      </rPr>
      <t xml:space="preserve">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t>
    </r>
  </si>
  <si>
    <t>对生产经营单位建立实施安全生产管理制度的处罚</t>
  </si>
  <si>
    <r>
      <rPr>
        <sz val="10"/>
        <rFont val="宋体"/>
        <charset val="134"/>
      </rPr>
      <t>【地方性法规】《内蒙古自治区安全生产条例》（2022年修订本）
第六十四条</t>
    </r>
    <r>
      <rPr>
        <sz val="10"/>
        <rFont val="Times New Roman"/>
        <charset val="134"/>
      </rPr>
      <t>  </t>
    </r>
    <r>
      <rPr>
        <sz val="10"/>
        <rFont val="宋体"/>
        <charset val="134"/>
      </rPr>
      <t xml:space="preserve">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
</t>
    </r>
  </si>
  <si>
    <t>对生产经营单位未开展安全生产标准化建设的处罚</t>
  </si>
  <si>
    <t>对生产经营单位生产区域、生活区域、储存区域之间的安全距离以及与周边防护安全距离不符合国家标准或者行业标准的处罚</t>
  </si>
  <si>
    <t>对生产经营单位未进行风险分析与防控的处罚</t>
  </si>
  <si>
    <t>对生产经营单位属于国家规定的高危行业、领域的生产经营单位未按照规定执行单位负责人现场带班制度的处罚</t>
  </si>
  <si>
    <t>对生产经营单位违反《内蒙古自治区安全生产条例》第三十三条、第三十四条规定的处罚</t>
  </si>
  <si>
    <r>
      <rPr>
        <sz val="10"/>
        <rFont val="宋体"/>
        <charset val="134"/>
      </rPr>
      <t>【地方性法规】《内蒙古自治区安全生产条例》（2022年修订本）
第六十五条</t>
    </r>
    <r>
      <rPr>
        <sz val="10"/>
        <rFont val="Times New Roman"/>
        <charset val="134"/>
      </rPr>
      <t> </t>
    </r>
    <r>
      <rPr>
        <sz val="10"/>
        <rFont val="宋体"/>
        <charset val="134"/>
      </rPr>
      <t>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t>
    </r>
    <r>
      <rPr>
        <sz val="10"/>
        <rFont val="Times New Roman"/>
        <charset val="134"/>
      </rPr>
      <t> </t>
    </r>
  </si>
  <si>
    <t>对人员密集场所违反《内蒙古自治区安全生产条例》第三十七条规定的处罚</t>
  </si>
  <si>
    <t>【地方性法规】《内蒙古自治区安全生产条例》（2022年修订本）
第六十六条人员密集场所违反本条例第三十七条规定的，责令限期改正，可以处5万元以下的罚款，对其直接负责的主管人员和其他直接责任人员可以处1万元以下的罚款；逾期未改正的，责令停产停业整顿；构成犯罪的，依法追究刑事责任。</t>
  </si>
  <si>
    <t>对生产、经营、使用国家禁止生产、经营、使用的危险化学品或违反国家关于危险化学品使用的限制性规定使用危险化学品的处罚</t>
  </si>
  <si>
    <t>【行政法规】《危险化学品安全管理条例》（2013年修正本）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</si>
  <si>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</si>
  <si>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【部门规章】《危险化学品建设项目安全监督管理办法》（2015年修正本）
第三十五条 第一款  未经安全条件审查或者安全条件审查未通过，新建、改建、扩建生产、储存危险化学品的建设项目的，责令停止建设，限期改正；逾期不改正的，处50万元以上100万元以下的罚款；构成犯罪的，依法追究刑事责任。</t>
  </si>
  <si>
    <t>对化工企业未取得危险化学品安全使用许可证，使用危险化学品从事生产的处罚</t>
  </si>
  <si>
    <t>【行政法规】《危险化学品安全管理条例》（2013年修正本）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【部门规章】《危险化学品安全使用许可证实施办法》（根据2017年3月6日国家安全生产监督管理总局令第89号《国家安全监管总局关于修改和废止部分规章及规范性文件的决定》第二次修正）
第三十七条　第一款 企业未取得安全使用许可证，擅自使用危险化学品从事生产，且达到危险化学品使用量的数量标准规定的，责令立即停止违法行为并限期改正，处10万元以上20万元以下的罚款；逾期不改正的，责令停产整顿。</t>
  </si>
  <si>
    <t>对未取得危险化学品经营许可证从事危险化学品经营的处罚</t>
  </si>
  <si>
    <t>【行政法规】《危险化学品安全管理条例》（2013年修正本）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</si>
  <si>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</si>
  <si>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</si>
  <si>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</si>
  <si>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【部门规章】《危险化学品输送管道安全管理规定》（2015修正）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</si>
  <si>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</si>
  <si>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</si>
  <si>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</si>
  <si>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</si>
  <si>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</si>
  <si>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</si>
  <si>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</si>
  <si>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</si>
  <si>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</si>
  <si>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</si>
  <si>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</si>
  <si>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</si>
  <si>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</si>
  <si>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</si>
  <si>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</si>
  <si>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</si>
  <si>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对危险化学品专用仓库未设置明显标志的处罚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</si>
  <si>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</si>
  <si>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对危险化学品生产企业、进口企业不办理危险化学品登记，或者发现其生产、进口的危险化学品有新的危险特性不办理危险化学品登记内容变更手续的处罚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</si>
  <si>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</si>
  <si>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t>对生产、储存、使用危险化学品的单位重复使用的危险化学品包装物、容器，在重复使用前不进行检查的处罚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</si>
  <si>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</si>
  <si>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</si>
  <si>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</si>
  <si>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对生产、储存、使用危险化学品的单位未依照规定对其安全生产条件定期进行安全评价的处罚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</si>
  <si>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</si>
  <si>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</si>
  <si>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</si>
  <si>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</si>
  <si>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</si>
  <si>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对生产、储存、使用危险化学品的单位危险化学品专用仓库不符合国家标准、行业标准的要求的处罚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</si>
  <si>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</si>
  <si>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对生产、储存、使用危险化学品的单位未对危险化学品专用仓库的安全设施、设备定期进行检测、检验的处罚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</si>
  <si>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</si>
  <si>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</si>
  <si>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</si>
  <si>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对生产、储存、使用危险化学品的单位转产、停产、停业或者解散，未依照规定将其危险化学品生产装置、储存设施以及库存危险化学品的处置方案报有关部门备案的处罚</t>
  </si>
  <si>
    <t>【行政法规】《危险化学品安全管理条例》（2013年修正本）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</si>
  <si>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对不具有相关许可证件或者证明文件的单位销售剧毒化学品、易制爆危险化学品的处罚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</si>
  <si>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t>
  </si>
  <si>
    <t>对不按照剧毒化学品购买许可证载明的品种、数量销售剧毒化学品的处罚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</si>
  <si>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</si>
  <si>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对向个人销售剧毒化学品（属于剧毒化学品的农药除外）、易制爆危险化学品的处罚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</si>
  <si>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</si>
  <si>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对事故发生单位及其有关人员谎报或者瞒报事故的处罚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</si>
  <si>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</si>
  <si>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对事故发生单位及其有关人员伪造或者故意破坏事故现场的处罚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</si>
  <si>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</si>
  <si>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对事故发生单位及其有关人员转移、隐匿资金、财产，或者销毁有关证据、资料的处罚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</si>
  <si>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</si>
  <si>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对事故发生单位及其有关人员拒绝接受调查或者拒绝提供有关情况和资料的处罚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</si>
  <si>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</si>
  <si>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</si>
  <si>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</si>
  <si>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</si>
  <si>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</si>
  <si>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对事故发生单位对事故发生负有责任的处罚</t>
  </si>
  <si>
    <t>【行政法规】《生产安全事故报告和调查处理条例》（2007年）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</si>
  <si>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对生产经营单位的决策机构、主要负责人、个人经营的投资人（包括实际控制人，下同）未依法保证安全生产所必需的资金投入，致使生产经营单位不具备安全生产条件的处罚</t>
  </si>
  <si>
    <t>【部门规章】《安全生产违法行为行政处罚办法》（2015年修正本）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</si>
  <si>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对生产经营单位及其主要负责人或者其他人员违反操作规程或者安全管理规定作业的处罚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</si>
  <si>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</si>
  <si>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</si>
  <si>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</si>
  <si>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</si>
  <si>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</si>
  <si>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</si>
  <si>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</si>
  <si>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</si>
  <si>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</si>
  <si>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</si>
  <si>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</si>
  <si>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</si>
  <si>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</si>
  <si>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</si>
  <si>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</si>
  <si>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对生产经营单位不具备法律、行政法规和国家标准、行业标准规定的安全生产条件，经责令停产停业整顿仍不具备安全生产条件的处罚</t>
  </si>
  <si>
    <t>【部门规章】《安全生产违法行为行政处罚办法》（2015年修正本）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</si>
  <si>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对生产经营单位转让安全生产许可证的处罚</t>
  </si>
  <si>
    <t>【部门规章】《安全生产违法行为行政处罚办法》（2015年修正本）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</si>
  <si>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对知道或者应当知道生产经营单位未取得安全生产许可证或者其他批准文件擅自从事生产经营活动，仍为其提供生产经营场所、运输、保管、仓储等条件的处罚</t>
  </si>
  <si>
    <t>【部门规章】《安全生产违法行为行政处罚办法》（2015年修正本）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</si>
  <si>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</si>
  <si>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【部门规章】《安全生产违法行为行政处罚办法》（2015年修正本）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</si>
  <si>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</si>
  <si>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</si>
  <si>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对生产经营单位在应急预案编制前未按照规定开展风险评估和应急资源调查的处罚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</si>
  <si>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</si>
  <si>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对生产经营单位未按照规定开展应急预案评审或者论证的处罚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</si>
  <si>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</si>
  <si>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</si>
  <si>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</si>
  <si>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</si>
  <si>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</si>
  <si>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</si>
  <si>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</si>
  <si>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</si>
  <si>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对生产经营单位从业人员进行安全培训期间未支付工资并承担安全培训费用的处罚</t>
  </si>
  <si>
    <t>【部门规章】《生产经营单位安全培训规定》（2015年修正本）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</si>
  <si>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对安全培训机构不具备安全培训条件的处罚</t>
  </si>
  <si>
    <t>【部门规章】《安全生产培训管理办法》（2015年修正本）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</si>
  <si>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</si>
  <si>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</si>
  <si>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</si>
  <si>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</si>
  <si>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对安全培训机构采取不正当竞争手段，故意贬低、诋毁其他安全培训机构的处罚</t>
  </si>
  <si>
    <t>【部门规章】《安全生产培训管理办法》（2015年修正本）
第三十四条 第二款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</si>
  <si>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</si>
  <si>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 xml:space="preserve">【部门规章】《安全生产培训管理办法》（2015年修正本）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</si>
  <si>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对生产经营单位从业人员安全培训的时间少于《生产经营单位安全培训规定》或者有关标准规定的处罚</t>
  </si>
  <si>
    <t>【部门规章】《安全生产培训管理办法》（2015年修正本）
第三十六条  生产经营单位有下列情形之一的，责令改正，处3万元以下的罚款：
　　（一）从业人员安全培训的时间少于《生产经营单位安全培训规定》或者有关标准规定的。</t>
  </si>
  <si>
    <t>对生产经营单位矿山新招的井下作业人员和危险物品生产经营单位新招的危险工艺操作岗位人员，未经实习期满独立上岗作业的处罚</t>
  </si>
  <si>
    <t>【部门规章】《安全生产培训管理办法》（2015年修正本）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</si>
  <si>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对生产经营单位相关人员未按照规定重新参加安全培训的处罚</t>
  </si>
  <si>
    <t>【部门规章】《安全生产培训管理办法》（2015年修正本）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</si>
  <si>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对非煤矿矿山企业未取得、接受转让的、冒用或使用伪造的安全生产许可证的处罚</t>
  </si>
  <si>
    <t>【部门规章】《非煤矿矿山企业安全生产许可证实施办法》（2015年修正本）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【部门规章】《危险化学品生产企业安全生产许可证实施办法》（根据2017年3月6日国家安全生产监督管理总局令第89号《国家安全监管总局关于修改和废止部分规章及规范性文件的决定》修正）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</si>
  <si>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</si>
  <si>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</si>
  <si>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</si>
  <si>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</si>
  <si>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</si>
  <si>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</si>
  <si>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</si>
  <si>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</si>
  <si>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</si>
  <si>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【部门规章】《非煤矿矿山企业安全生产许可证实施办法》（2015年修正本）
第四十六条  非煤矿矿山企业转让安全生产许可证的，没收违法所得，并处10万元以上50万元以下的罚款。</t>
  </si>
  <si>
    <t>对冶金企业违反《冶金企业和有色金属企业安全生产规定》第二十四条至第三十七条的规定，构成生产安全事故隐患的处罚</t>
  </si>
  <si>
    <t>【部门规章】《冶金企业和有色金属企业安全生产规定》（国家安全生产监督管理总局令第91号，自2018年3月1日起施行）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</si>
  <si>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对冶金企业违反《冶金企业和有色金属企业安全生产规定》的其他违法行为的处罚</t>
  </si>
  <si>
    <t>【部门规章】《冶金企业和有色金属企业安全生产规定》（国家安全生产监督管理总局令第91号，自2018年3月1日起施行）
第四十七条  企业违反本规定的其他违法行为，分别依照《中华人民共和国安全生产法》《中华人民共和国职业病防治法》等的规定追究法律责任。</t>
  </si>
  <si>
    <t>对工贸企业未在有限空间作业场所设置明显的安全警示标志或未为作业人员提供符合国家标准或者行业标准的劳动防护用品的处罚</t>
  </si>
  <si>
    <t>【部门规章】《工贸企业有限空间作业安全管理与监督暂行规定》（2015年修正本）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</si>
  <si>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【行政法规】《地震安全性评价管理条例》 （国务院令第709号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降级或者撤职的处分。
【地方性法规】《内蒙古自治区防震减灾条例（2012年）》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</si>
  <si>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对工贸企业未对有限空间的现场负责人、监护人员、作业人员和应急救援人员进行安全培训的处罚</t>
  </si>
  <si>
    <t>【部门规章】《工贸企业有限空间作业安全管理与监督暂行规定》（2015年修正本）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t>
  </si>
  <si>
    <t>对工贸企业未对有限空间作业制定应急预案，或者定期进行演练的处罚</t>
  </si>
  <si>
    <t>【部门规章】《工贸企业有限空间作业安全管理与监督暂行规定》（2015年修正本）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</si>
  <si>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对工贸企业未对有限空间作业进行辨识、提出防范措施、建立有限空间管理台账的处罚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</si>
  <si>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t>
  </si>
  <si>
    <t>对工贸企业未按照本规定对有限空间作业制定作业方案或者方案未经审批擅自作业的处罚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</si>
  <si>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t>
  </si>
  <si>
    <t>对工贸企业有限空间作业未进行危险有害因素检测或者监测，并实行专人监护作业的处罚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</si>
  <si>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t>
  </si>
  <si>
    <t>对危险化学品生产企业企业出租、出借或者以其他形式转让安全生产许可证的处罚</t>
  </si>
  <si>
    <t>【部门规章】《危险化学品生产企业安全生产许可证实施办法》（根据2017年3月6日国家安全生产监督管理总局令第89号《国家安全监管总局关于修改和废止部分规章及规范性文件的决定》修正）
第四十四条　企业出租、出借或者以其他形式转让安全生产许可证的，没收违法所得，处10万元以上50万元以下的罚款，并吊销安全生产许可证；构成犯罪的，依法追究刑事责任。</t>
  </si>
  <si>
    <t>对企业取得安全生产许可证后发现不具备安全生产条件的处罚</t>
  </si>
  <si>
    <t>【部门规章】《危险化学品生产企业安全生产许可证实施办法》（根据2017年3月6日国家安全生产监督管理总局令第89号《国家安全监管总局关于修改和废止部分规章及规范性文件的决定》修正）
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</si>
  <si>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对危险化学品生产企业在安全生产许可证有效期届满未办理延期手续，继续进行生产的处罚</t>
  </si>
  <si>
    <t>【部门规章】《危险化学品生产企业安全生产许可证实施办法》（根据2017年3月6日国家安全生产监督管理总局令第89号《国家安全监管总局关于修改和废止部分规章及规范性文件的决定》修正）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</si>
  <si>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</si>
  <si>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【部门规章】《危险化学品生产企业安全生产许可证实施办法》（根据2017年3月6日国家安全生产监督管理总局令第89号《国家安全监管总局关于修改和废止部分规章及规范性文件的决定》修正）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</si>
  <si>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对危险化学品生产企业在安全生产许可证有效期内，其危险化学品建设项目安全设施竣工验收合格后，未按照规定的时限提出安全生产许可证变更申请并且擅自投入运行的处罚</t>
  </si>
  <si>
    <t>【部门规章】《危险化学品生产企业安全生产许可证实施办法》（根据2017年3月6日国家安全生产监督管理总局令第89号《国家安全监管总局关于修改和废止部分规章及规范性文件的决定》修正）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</si>
  <si>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t>对发现危险化学品生产企业隐瞒有关情况或者提供虚假材料申请安全生产许可证的处罚</t>
  </si>
  <si>
    <t>【部门规章】《危险化学品生产企业安全生产许可证实施办法》（根据2017年3月6日国家安全生产监督管理总局令第89号《国家安全监管总局关于修改和废止部分规章及规范性文件的决定》修正）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</si>
  <si>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t>对未经许可经营、超许可范围经营、许可证过期继续经营烟花爆竹的处罚</t>
  </si>
  <si>
    <t>【部门规章】《烟花爆竹经营许可实施办法》（2013年本）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</si>
  <si>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t>对从事烟花爆竹批发企业在城市建成区内设立烟花爆竹储存仓库，或者在批发（展示）场所摆放有药样品的处罚</t>
  </si>
  <si>
    <t>【部门规章】《烟花爆竹经营许可实施办法》（2013年本）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</si>
  <si>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t>对从事烟花爆竹批发企业采购和销售质量不符合国家标准或者行业标准规定的烟花爆竹的处罚</t>
  </si>
  <si>
    <t>【部门规章】《烟花爆竹经营许可实施办法》（2013年本）
第三十二条  批发企业有下列行为之一的，责令其限期改正，处5000元以上3万元以下的罚款：
（二）采购和销售质量不符合国家标准或者行业标准规定的烟花爆竹的。</t>
  </si>
  <si>
    <t>对从事烟花爆竹批发企业在仓库内违反国家标准或者行业标准规定储存烟花爆竹的处罚</t>
  </si>
  <si>
    <t>【部门规章】《烟花爆竹经营许可实施办法》（2013年本）
第三十二条  批发企业有下列行为之一的，责令其限期改正，处5000元以上3万元以下的罚款：
（三）在仓库内违反国家标准或者行业标准规定储存烟花爆竹的。</t>
  </si>
  <si>
    <t>对从事烟花爆竹批发企业在烟花爆竹经营许可证载明的仓库以外储存烟花爆竹的处罚</t>
  </si>
  <si>
    <t>【部门规章】《烟花爆竹经营许可实施办法》（2013年本）
第三十二条  批发企业有下列行为之一的，责令其限期改正，处5000元以上3万元以下的罚款：
（四）在烟花爆竹经营许可证载明的仓库以外储存烟花爆竹的。</t>
  </si>
  <si>
    <t>对从事烟花爆竹批发企业对假冒伪劣、过期、含有超量、违禁药物以及其他存在严重质量问题的烟花爆竹未及时销毁的处罚</t>
  </si>
  <si>
    <t>【部门规章】《烟花爆竹经营许可实施办法》（2013年本）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</si>
  <si>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t>对从事烟花爆竹批发企业未执行合同管理、流向登记制度或者未按照规定应用烟花爆竹流向管理信息系统的处罚</t>
  </si>
  <si>
    <t>【部门规章】《烟花爆竹经营许可实施办法》（2013年本）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</si>
  <si>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t>对从事烟花爆竹批发企业未将黑火药、引火线的采购、销售记录报所在地县级安全监管局备案的处罚</t>
  </si>
  <si>
    <t>【部门规章】《烟花爆竹经营许可实施办法》（2013年本）
第三十二条  批发企业有下列行为之一的，责令其限期改正，处5000元以上3万元以下的罚款：
（七）未将黑火药、引火线的采购、销售记录报所在地县级安全监管局备案的。</t>
  </si>
  <si>
    <t>对从事烟花爆竹批发企业仓储设施新建、改建、扩建后，未重新申请办理许可手续的处罚</t>
  </si>
  <si>
    <t>【部门规章】《烟花爆竹经营许可实施办法》（2013年本）
第三十二条  批发企业有下列行为之一的，责令其限期改正，处5000元以上3万元以下的罚款：
（八）仓储设施新建、改建、扩建后，未重新申请办理许可手续的。</t>
  </si>
  <si>
    <t>对从事烟花爆竹批发企业变更企业名称、主要负责人、注册地址，未申请办理许可证变更手续的处罚</t>
  </si>
  <si>
    <t>【部门规章】《烟花爆竹经营许可实施办法》（2013年本）
第三十二条  批发企业有下列行为之一的，责令其限期改正，处5000元以上3万元以下的罚款：
（九）变更企业名称、主要负责人、注册地址，未申请办理许可证变更手续的。</t>
  </si>
  <si>
    <t>对从事烟花爆竹批发企业向未取得零售许可证的单位或者个人销售烟花爆竹的处罚</t>
  </si>
  <si>
    <t>【部门规章】《烟花爆竹经营许可实施办法》（2013年本）
第三十二条  批发企业有下列行为之一的，责令其限期改正，处5000元以上3万元以下的罚款：
（十）向未取得零售许可证的单位或者个人销售烟花爆竹的。</t>
  </si>
  <si>
    <t>对从事烟花爆竹批发企业向未取得烟花爆竹安全生产许可证的单位或者个人销售烟火药、黑火药、引火线的处罚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</si>
  <si>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</si>
  <si>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对从事烟花爆竹批发企业向零售经营者供应非法生产、经营的烟花爆竹的处罚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</si>
  <si>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</si>
  <si>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对从事烟花爆竹批发企业向零售经营者供应礼花弹等按照国家标准规定应当由专业人员燃放的烟花爆竹的处罚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</si>
  <si>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</si>
  <si>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对从事烟花爆竹零售经营者销售非法生产、经营的烟花爆竹的处罚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</si>
  <si>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</si>
  <si>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t>对从事烟花爆竹零售经营者销售礼花弹等按照国家标准规定应当由专业人员燃放的烟花爆竹的处罚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</si>
  <si>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</si>
  <si>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对从事烟花爆竹零售经营者变更零售点名称、主要负责人或者经营场所，未重新办理零售许可证的处罚</t>
  </si>
  <si>
    <t>【部门规章】《烟花爆竹经营许可实施办法》（2013年本）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</si>
  <si>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t>对从事烟花爆竹零售经营者存放的烟花爆竹数量超过零售许可证载明范围的处罚</t>
  </si>
  <si>
    <t>【部门规章】《烟花爆竹经营许可实施办法》（2013年本）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</si>
  <si>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t>对烟花爆竹经营单位出租、出借、转让、买卖烟花爆竹经营许可证的处罚</t>
  </si>
  <si>
    <t>【部门规章】《烟花爆竹经营许可实施办法》（2013年本）
第三十六条 第一款  烟花爆竹经营单位出租、出借、转让、买卖烟花爆竹经营许可证的，责令其停止违法行为，处1万元以上3万元以下的罚款，并依法撤销烟花爆竹经营许可证。</t>
  </si>
  <si>
    <t>对冒用或者使用伪造的烟花爆竹经营许可证的处罚</t>
  </si>
  <si>
    <t>【部门规章】《烟花爆竹经营许可实施办法》（2013年本）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</si>
  <si>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对生产、经营非药品类易制毒化学品的单位或者个人拒不接受安全生产监督管理部门监督检查的处罚</t>
  </si>
  <si>
    <t>【部门规章】《非药品类易制毒化学品生产、经营许可办法》（2006年）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</si>
  <si>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对矿山企业未按照规定建立健全领导带班下井制度或者未制定领导带班下井月度计划的处罚</t>
  </si>
  <si>
    <t>【部门规章】《金属非金属地下矿山企业领导带班下井及监督检查暂行规定》（2015年修正本）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</si>
  <si>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</si>
  <si>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</si>
  <si>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对矿山企业未按照规定公告领导带班下井月度计划的处罚</t>
  </si>
  <si>
    <t>【部门规章】《金属非金属地下矿山企业领导带班下井及监督检查暂行规定》（2015年修正本）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</si>
  <si>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对矿山企业未按照规定公示领导带班下井月度计划完成情况的处罚</t>
  </si>
  <si>
    <t>【部门规章】《金属非金属地下矿山企业领导带班下井及监督检查暂行规定》（2015年修正本）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</si>
  <si>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</si>
  <si>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【部门规章】《金属非金属地下矿山企业领导带班下井及监督检查暂行规定》（2015年修正本）
第二十条  矿山企业领导未按照规定填写带班下井交接班记录、带班下井登记档案，或者弄虚作假的，给予警告，并处1万元的罚款。</t>
  </si>
  <si>
    <t>对矿山企业领导未按照规定带班下井的处罚</t>
  </si>
  <si>
    <t>【部门规章】《金属非金属地下矿山企业领导带班下井及监督检查暂行规定》（2015年修正本）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</si>
  <si>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</si>
  <si>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</si>
  <si>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对对发生生产安全事故而没有领导带班下井的矿山企业，对其主要负责人的处罚</t>
  </si>
  <si>
    <t>【部门规章】《金属非金属地下矿山企业领导带班下井及监督检查暂行规定》（2015年修正本）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</si>
  <si>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对违反《小型露天采石场安全管理与监督检查规定》第六条规定的处罚</t>
  </si>
  <si>
    <t>【部门规章】《小型露天采石场安全管理与监督检查规定》（2015年修正本）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</si>
  <si>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违反对违反《小型露天采石场安全管理与监督检查规定》第十条第一款规定的处罚</t>
  </si>
  <si>
    <t>【部门规章】《小型露天采石场安全管理与监督检查规定》（2015年修正本）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</si>
  <si>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对违反《小型露天采石场安全管理与监督检查规定》第十二条、第十三条第一、二款、第十四条、第十五条、第十六条、第十七条、第十九条、第二十条第一款、第二十一条、第二十二条规定的处罚</t>
  </si>
  <si>
    <t>【部门规章】《小型露天采石场安全管理与监督检查规定》（2015年修正本）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</si>
  <si>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对违反《小型露天采石场安全管理与监督检查规定》第二十三条、第二十四条、第二十五条、第二十八条规定的处罚</t>
  </si>
  <si>
    <t>【部门规章】《小型露天采石场安全管理与监督检查规定》（2015年修正本）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</si>
  <si>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对发包单位违反规定，违章指挥或者强令承包单位及其从业人员冒险作业的处罚</t>
  </si>
  <si>
    <t>【部门规章】《非煤矿山外包工程安全管理暂行办法》（2015年修正本）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</si>
  <si>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对发包单位与承包单位、总承包单位与分项承包单位未依照规定签订安全生产管理协议的处罚</t>
  </si>
  <si>
    <t>【部门规章】《非煤矿山外包工程安全管理暂行办法》（2015年修正本）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</si>
  <si>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对有关发包单位违反规定，未对承包单位实施安全生产监督检查或者考核的处罚</t>
  </si>
  <si>
    <t>【部门规章】《非煤矿山外包工程安全管理暂行办法》（2015年修正本）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</si>
  <si>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对有关发包单位违反规定，未将承包单位及其项目部纳入本单位的安全管理体系，实行统一管理的处罚</t>
  </si>
  <si>
    <t>【部门规章】《非煤矿山外包工程安全管理暂行办法》（2015年修正本）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</si>
  <si>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对有关发包单位违反规定，未向承包单位进行外包工程技术交底，或者未按照合同约定向承包单位提供有关资料的处罚</t>
  </si>
  <si>
    <t>【部门规章】《非煤矿山外包工程安全管理暂行办法》（2015年修正本）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</si>
  <si>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对地下矿山实行分项发包的发包单位违反规定，在地下矿山正常生产期间，将主通风、主提升、供排水、供配电、主供风系统及其设备设施的运行管理进行分项发包的处罚</t>
  </si>
  <si>
    <t>【部门规章】《非煤矿山外包工程安全管理暂行办法》（2015年修正本）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</si>
  <si>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对承包地下矿山工程的项目部负责人违反规定，同时兼任其他工程的项目部负责人的处罚</t>
  </si>
  <si>
    <t>【部门规章】《非煤矿山外包工程安全管理暂行办法》（2015年修正本）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</si>
  <si>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对承包单位违反规定，将发包单位投入的安全资金挪作他用的处罚</t>
  </si>
  <si>
    <t>【部门规章】《非煤矿山外包工程安全管理暂行办法》（2015年修正本）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</si>
  <si>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对承包单位未按照规定排查治理事故隐患的处罚</t>
  </si>
  <si>
    <t>【部门规章】《非煤矿山外包工程安全管理暂行办法》（2015年修正本）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</si>
  <si>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对承包单位违反规定对项目部疏于管理，未定期对项目部人员进行安全生产教育培训与考核或者未对项目部进行安全生产检查的处罚</t>
  </si>
  <si>
    <t>【部门规章】《非煤矿山外包工程安全管理暂行办法》（2015年修正本）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</si>
  <si>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</si>
  <si>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</si>
  <si>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对食品生产企业未按照规定设置安全生产管理机构或者配备安全生产管理人员的处罚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</si>
  <si>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</si>
  <si>
    <t>对食品生产企业未如实记录安全生产教育和培训情况的处罚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</si>
  <si>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</si>
  <si>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对食品生产企业未将事故隐患排查治理情况如实记录或者未向从业人员通报的处罚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</si>
  <si>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</si>
  <si>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对新建、改建、扩建危险化学品管道建设项目未经安全条件审查的处罚</t>
  </si>
  <si>
    <t>【部门规章】《危险化学品输送管道安全管理规定》（2015修正）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</si>
  <si>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</si>
  <si>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【部门规章】《危险化学品输送管道安全管理规定》（2015修正）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</si>
  <si>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对管道单位未按照规定对管道进行检测、维护的处罚</t>
  </si>
  <si>
    <t>【部门规章】《危险化学品输送管道安全管理规定》（2015修正）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</si>
  <si>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t>对转产、停产、停止使用的危险化学品管道，管道单位未采取有效措施及时、妥善处置的处罚</t>
  </si>
  <si>
    <t>【部门规章】《危险化学品输送管道安全管理规定》（2015修正）
第三十六条 第一款  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</si>
  <si>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对转产、停产、停止使用的危险化学品管道，管道单位未按照规定将处置方案报县级以上安全生产监督管理部门的处罚</t>
  </si>
  <si>
    <t xml:space="preserve">【部门规章】《危险化学品输送管道安全管理规定》（2015修正）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</si>
  <si>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对危险化学品单位未按照规定要求对重大危险源进行安全评估或者安全评价的处罚</t>
  </si>
  <si>
    <t>【部门规章】《危险化学品重大危险源监督管理暂行规定》（2015年修正）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</si>
  <si>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对危险化学品单位未按照规定要求对重大危险源进行登记建档的处罚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</si>
  <si>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</si>
  <si>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对危险化学品单位未按照规定及相关标准要求对重大危险源进行安全监测监控的处罚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</si>
  <si>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</si>
  <si>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对危险化学品单位未制定重大危险源事故应急预案的处罚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</si>
  <si>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</si>
  <si>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</si>
  <si>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</si>
  <si>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</si>
  <si>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 xml:space="preserve">【部门规章】《危险化学品重大危险源监督管理暂行规定》（2015年修正本）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</si>
  <si>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t>对危险化学品单位未按照标准对重大危险源进行辨识的处罚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</si>
  <si>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</si>
  <si>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t>对危险化学品单位未按照本规定明确重大危险源中关键装置、重点部位的责任人或者责任机构的处罚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</si>
  <si>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</si>
  <si>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对危险化学品单位未按照本规定建立应急救援组织或者配备应急救援人员，以及配备必要的防护装备及器材、设备、物资，并保障其完好的处罚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</si>
  <si>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</si>
  <si>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对危险化学品单位未按照本规定进行重大危险源备案或者核销的处罚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</si>
  <si>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</si>
  <si>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</si>
  <si>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</si>
  <si>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对危险化学品单位未按照本规定要求开展重大危险源事故应急预案演练的处罚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</si>
  <si>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</si>
  <si>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t>对危险化学品单位未按照本规定对重大危险源的安全生产状况进行定期检查，采取措施消除事故隐患的处罚</t>
  </si>
  <si>
    <t xml:space="preserve">【部门规章】《危险化学品重大危险源监督管理暂行规定》（2015年修正本）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</si>
  <si>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对地质勘探单位未按照本规定设立安全生产管理机构或者配备专职安全生产管理人员的处罚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</si>
  <si>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t>
  </si>
  <si>
    <t>对地质勘探单位特种作业人员未持证上岗作业的处罚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</si>
  <si>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</si>
  <si>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对地质勘探单位从事坑探工程作业的人员未按照规定进行安全生产教育和培训的处罚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</si>
  <si>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</si>
  <si>
    <t>对地质勘探单位未按照本规定建立有关安全生产制度和规程的处罚</t>
  </si>
  <si>
    <t>【部门规章】《金属与非金属矿产资源地质勘探安全生产监督管理暂行规定》（2015年修正本）
第二十六条  地质勘探单位有下列情形之一的，给予警告，并处3万元以下的罚款：
　　（一）未按照本规定建立有关安全生产制度和规程的。</t>
  </si>
  <si>
    <t>对地质勘探单位未按照规定提取和使用安全生产费用的处罚</t>
  </si>
  <si>
    <t>【部门规章】《金属与非金属矿产资源地质勘探安全生产监督管理暂行规定》（2015年修正本）
第二十六条  地质勘探单位有下列情形之一的，给予警告，并处3万元以下的罚款：
　　（二）未按照规定提取和使用安全生产费用的。</t>
  </si>
  <si>
    <t>对地质勘探单位坑探工程安全专篇未经安全生产监督管理部门审查同意擅自施工的处罚</t>
  </si>
  <si>
    <t>【部门规章】《金属与非金属矿产资源地质勘探安全生产监督管理暂行规定》（2015年修正本）
第二十六条  地质勘探单位有下列情形之一的，给予警告，并处3万元以下的罚款：
　　（三）坑探工程安全专篇未经安全生产监督管理部门审查同意擅自施工的。</t>
  </si>
  <si>
    <t>对地质勘探单位未按照规定向工作区域所在地县级安全生产监督管理部门书面报告的处罚</t>
  </si>
  <si>
    <t>【部门规章】《金属与非金属矿产资源地质勘探安全生产监督管理暂行规定》（2015年修正本）
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</si>
  <si>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</si>
  <si>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【部门规章】《金属与非金属矿产资源地质勘探安全生产监督管理暂行规定》（2015年修正本）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</si>
  <si>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未按规定制定落实全员安全生产责任制等规章制度；未按规定配备人员和机构；未按规定设立救护队；生产系统和安全设施不符合规定；未编制专项设计；井工煤矿未进行瓦斯、冲击地压、自燃倾向性和爆炸性鉴定的；露天煤矿安全距离不合规定或未保持边坡稳定性；违章指挥或强令冒险作业违反规程的处罚</t>
  </si>
  <si>
    <t>【部门规章】《煤矿安全生产条例》（经2023年12月18日国务院第21次常务会议通过，自2024年5月1日起施行。）
第六十三条 煤矿企业有下列行为之一的，责令限期改正，处10万元以上20万元以下的罚款；逾期未改正的，责令停产整顿，并处20万元以上50万元以下的罚款，对其直接负责的主管人员和其他直接责任人员处3万元以上5万元以下的罚款：
（一）未按照规定制定并落实全员安全生产责任制和领导带班等安全生产规章制度的；
（二）未按照规定为煤矿配备矿长等人员和机构，或者未按照规定设立救护队的；
（三）煤矿的主要生产系统、安全设施不符合煤矿安全规程和国家标准或者行业标准规定的；
（四）未按照规定编制专项设计的；
（五）井工煤矿未按照规定进行瓦斯等级、冲击地压、煤层自燃倾向性和煤尘爆炸性鉴定的；
（六）露天煤矿的采场及排土场边坡与重要建筑物、构筑物之间安全距离不符合规定的，或者未按照规定保持露天煤矿边坡稳定的；
（七）违章指挥或者强令冒险作业、违反规程的。</t>
  </si>
  <si>
    <t>对未依法取得安全生产许可证等擅自进行煤矿生产的处罚</t>
  </si>
  <si>
    <t>【部门规章】《煤矿安全生产条例》（经2023年12月18日国务院第21次常务会议通过，自2024年5月1日起施行。）
第六十一条 未依法取得安全生产许可证等擅自进行煤矿生产的，应当责令立即停止生产，没收违法所得和开采出的煤炭以及采掘设备；违法所得在10万元以上的，并处违法所得2倍以上5倍以下的罚款；没有违法所得或者违法所得不足10万元的，并处10万元以上20万元以下的罚款。
关闭的煤矿企业擅自恢复生产的，依照前款规定予以处罚。</t>
  </si>
  <si>
    <t>对擅自开采保安煤柱或者采用可能危及相邻煤矿生产安全的决水、爆破、贯通巷道等危险方法进行采矿作业的处罚</t>
  </si>
  <si>
    <t>【部门规章】《煤矿安全生产条例》（经2023年12月18日国务院第21次常务会议通过，自2024年5月1日起施行。）
第六十五条 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t>
  </si>
  <si>
    <t>对有根据认为不符合保障安全生产的国家标准或者行业标准的设施、设备、器材以及违法生产、储存、使用、经营、运输的危险物品予以查封或者扣押及对违法生产、储存、使用、经营危险物品的作业场所予以查封</t>
  </si>
  <si>
    <t>【法律】《中华人民共和国安全生产法》（2021年本）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</si>
  <si>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对存在重大事故隐患的生产经营单位采取停止供电、停止供应民用爆炸物品等强制措施</t>
  </si>
  <si>
    <t xml:space="preserve">【法律】《中华人民共和国安全生产法》（2021年本）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</si>
  <si>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烟花爆竹经营（批发）许可证核发</t>
  </si>
  <si>
    <t>【行政法规】《烟花爆竹安全管理条例》（2006年1月21日中华人民共和国国务院令第455号公布，根据2016年2月6日发布的国务院令第666号《国务院关于修改部分行政法规的决定》修正。）
    第三条  国家对烟花爆竹的生产、经营、运输和举办焰火晚会以及其他大型焰火燃放活动，实行许可证制度。未经许可，任何单位或者个人不得生产、经营、运输烟花爆竹，不得举办焰火晚会以及其他大型焰火燃放活动。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【部门规章】 《烟花爆竹经营许可实施办法》（２０１３年９月１６日国家安全生产监督管理总局局长办公会议审议通过，２０１３年１０月１６日国家安全生产监督管理总局令第６５号公布，自２０１３年１２月１日起施行。）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批发企业变更经营许可范围、储存仓库地址和仓储设施新、改建、扩建的，应当重新申请办理许可手续。
【国务院决定】《国务院关于第六批取消和调整行政审批项目的决定》国发〔2012〕52号附件2：国务院决定调整的行政审批项目目录 第75项 下放至设区的市级安全监管部门。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</si>
  <si>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属于本发证机关职责范围的，应当即时作出不予受理的决定，并告知申请人向相应发证机关申请；②申请材料存在可以当场更改的错误的，应当允许或者要求申请人当场更正，并在更正后即时出具受理的书面凭证；③申请材料不齐全或者不符合要求的，应当当场或者在5个工作日内书面一次告知申请人需要补正的全部内容。逾期不告知的，自收到申请材料之日起即为受理；④申请材料齐全、符合要求或者按照要求全部补正的，自收到申请材料或者全部补正材料之日起即为受理。
3.审查责任：①组织对申请人提交的文件、资料进行审查。②发证机关在审查过程中，现场核查和企业整改所需时间，不计算在本办法规定的期限内。
4.决定责任：①发证机关应当自受理申请之日起30个工作日内作出颁发或者不予颁发批发许可证的决定。②对决定不予颁发的，应当自作出决定之日起10个工作日内书面通知申请人并说明理由；③对决定颁发的，应当自作出决定之日起10个工作日内送达或者通知申请人领取批发许可证。
5.实施责任：申请人提交的申请材料齐全、符合法定形式的，行政机关应当当场予以登记。
6.送达责任：按时办结，制作并送达行政许可证件，建立申请人获证信息档案，并将数得上中以公开的信息在门户网站公开。
7.事后监管责任：加强对企业发证后不定期检查，根据检查结果提出行政许可证书延续、撤销、注销等处理决定。
8.法律法规规章规定应履行的其他责任。</t>
  </si>
  <si>
    <t xml:space="preserve">【行政法规】《烟花爆竹安全管理条例》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          
【部门规章】《烟花爆竹经营许可实施办法》
  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</si>
  <si>
    <t>危险化学品经营许可证核发</t>
  </si>
  <si>
    <t>【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部门规章】《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</si>
  <si>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需要取得经营许可证的，当场告知申请人不予受理；②申请事项不属于本发证机关职责范围的，当场作出不予受理的决定，告知申请人向相应的发证机关申请，并退回申请文件、资料；③申请文件、资料存在可以当场更正的错误的，允许申请人当场更正，并受理其申请；④申请文件、资料不齐全或者不符合要求的，当场告知或者在5个工作日内出具补正告知书，一次告知申请人需要补正的全部内容；逾期不告知的，自收到申请文件、资料之日起即为受理；⑤申请文件、资料齐全，符合要求，或者申请人按照发证机关要求提交全部补正材料的，立即受理其申请。发证机关受理或者不予受理经营许可证申请，应当出具加盖本机关印章和注明日期的书面凭证。  
3.审查责任：①发证机关受理经营许可证申请后，应当组织对申请人提交的文件、资料进行审查，指派2名以上工作人员对申请人的经营场所、储存设施进行现场核查，并自受理之日起30日内作出是否准予许可的决定。②发证机关现场核查以及申请人整改现场核查发现的有关问题和修改有关申请文件、资料所需时间，不计算在前款规定的期限内。  
4.决定责任：①发证机关作出准予许可决定的，应当自决定之日起10个工作日内颁发经营许可证；②发证机关作出不予许可决定的，应当在10个工作日内书面告知申请人并说明理由，告知书应当加盖本机关印章。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</si>
  <si>
    <t>【行政法规】《危险化学品安全管理条例》
  第九十六条　负有危险化学品安全监督管理职责的部门的工作人员，在危险化学品安全监督管理工作中滥用职权.玩忽职守.徇私舞弊，构成犯罪的，依法追究刑事责任；尚不构成犯罪的，依法给予处分。
【部门规章】《危险化学品经营许可证管理办法》
  第三十四条 安全生产监督管理部门的工作人员徇私舞弊.滥用职权.弄虚作假.玩忽职守，未依法履行危险化学品经营许可证审批.颁发和监督管理职责的，依照有关规定给予处分。</t>
  </si>
  <si>
    <t>危险化学品生产、储存的建设项目以及伴有危险化学品产生的化工建设项目（包括危险化学品长输管道建设项目，）安全条件审查、安全设施设计审查</t>
  </si>
  <si>
    <t>【法律】《中华人民共和国安全生产法》（2021年本）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第十二条  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部门规章】《危险化学品建设项目安全监督管理办法》（2012年1月30日国家安全生产监督管理总局令第45号发布，根据2015年5月27日国家安全生产监督管理总局令第79号《国家安全监管总局关于废止和修改危险化学品等领域七部规章的决定》修正。）
  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</si>
  <si>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申请审查的文件、资料齐全，符合法定形式的，应当当场予以受理，并书面告知建设单位。②对申请审查的文件、资料不齐全或者不符合法定形式的，应当自收到申请文件、资料之日起五个工作日内一次性书面告知建设单位需要补正的全部内容；逾期不告知的，收到申请文件、资料之日起即为受理。  
3.审查责任： ①对已经受理的建设项目安全条件审查申请，应当指派有关人员或者组织专家对申请文件、资料进行审查，并自受理申请之日起四十五日内向建设单位出具建设项目安全条件审查意见书。建设项目安全条件审查意见书的有效期为两年。②需要对申请文件、资料的实质内容进行核实的，应当指派两名以上工作人员对建设项目进行现场核查。③ 建设单位整改现场核查发现的有关问题和修改申请文件、资料所需时间不计算在本条规定的期限内。  
4.决定责任：①建设项目对不符合安全条件审查不予通过， 建设项目未通过安全条件审查的，建设单位经过整改后可以重新申请建设项目安全条件审查。②已经通过安全条件审查的建设项目，建设单位应当重新进行安全评价，并申请审查。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7.事后监管责任：加强对企业的审查后不定期检查，根据检查结果作出处理决定。
8.法律法规规章规定应履行的其他责任。</t>
  </si>
  <si>
    <t>危险化学品安全使用许可证核发</t>
  </si>
  <si>
    <t>【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
【部门规章】《危险化学品安全使用许可证实施办法》（2012年11月16日国家安全生产监督管理总局令第57号发布，根据2015年5月27日国家安全生产监督管理总局令第79号《国家安全监管总局关于废止和修改危险化学品等领域七部规章的决定》修正。）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</si>
  <si>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2.受理责任：①申请事项依法不需要取得安全使用许可证的，当场告知企业不予受理；  
    ②申请材料存在可以当场更正的错误的，允许企业当场更正；  
    ③申请材料不齐全或者不符合法定形式的，当场或者在5个工作日内一次告知企业需要补正的全部内容，并出具补正告知书；逾期不告知的，自收到申请材料之日起即为受理；  
    ④企业申请材料齐全、符合法定形式，或者按照发证机关要求提交全部补正申请材料的，立即受理其申请。  
    ⑤发证机关受理或者不予受理行政许可申请，应当出具加盖本机关专用印章和注明日期的书面凭证。
3.审查责任：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发证机关应当在受理之日起45日内作出是否准予许可的决定。发证机关现场核查和企业整改有关问题所需时间不计算在本条规定的期限内。  
4.决定责任：①发证机关作出准予许可的决定的，应当自决定之日起10个工作日内颁发安全使用许可证。②发证机关作出不予许可的决定的，应当在10个工作日内书面告知企业并说明理由。 
5.实施责任：申请人提交的申请材料齐全、符合法定形式的，行政机关应当当场予以登记。 
6.送达责任： 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</si>
  <si>
    <t>【行政法规】《危险化学品安全管理条例》
  第九十六条　负有危险化学品安全监督管理职责的部门的工作人员，在危险化学品安全监督管理工作中滥用职权.玩忽职守.徇私舞弊，构成犯罪的，依法追究刑事责任；尚不构成犯罪的，依法给予处分。
【部门规章】《危险化学品安全使用许可证管理办法》
  第三十六条 发证机关工作人员在对危险化学品使用许可证的颁发管理工作中滥用职权.玩忽职守.徇私舞弊，构成犯罪的，依法追究刑事责任；尚不构成犯罪的，依法给予处分。</t>
  </si>
  <si>
    <t>危险化学品生产企业安全生产许可证核发</t>
  </si>
  <si>
    <t>【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部门规章】《危险化学品生产企业安全生产许可证实施办法》（２０１１年７月２２日国家安全生产监督管理总局局长办公会议审议通过，２０１１年８月５日国家安全生产监督管理总局令第４１号公布，自２０１１年１２月１日起施行。根据２０１５年５月２７日国家安全生产监督管理总局令第７９号《国家安全监管总局关于废止和修改危险化学品等领域七部规章的决定》修正。根据２０１７年３月６日国家安全生产监督管理总局令第８９号《国家安全监管总局关于修改和废止部分规章及规范性文件的决定》已将本文修正，具体修改内容参看相关条款。）
  第三条  企业应当依照本办法的规定取得危险化学品安全生产许可证（以下简称安全生产许可证）。未取得安全生产许可证的企业，不得从事危险化学品的生产活动。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第二十四条  新建企业安全生产许可证的申请，应当在危险化学品生产建设项目安全设施竣工验收通过后10个工作日内提出。 
  第二十五条  企业申请安全生产许可证时，应当提交下列文件.资料，并对其内容的真实性负责： 
    （一）申请安全生产许可证的文件及申请书； 
    （二）安全生产责任制文件，安全生产规章制度.岗位操作安全规程清单； 
    （三）设置安全生产管理机构，配备专职安全生产管理人员的文件复制件； 
    （四）主要负责人.分管安全负责人.安全生产管理人员和特种作业人员的安全资格证或者特种作业操作证复制件； 
    （五）与安全生产有关的费用提取和使用情况报告，新建企业提交有关安全生产费用提取和使用规定的文件； 
    （六）为从业人员缴纳工伤保险费的证明材料； 
    （七）危险化学品事故应急救援预案的备案证明文件； 
    （八）危险化学品登记证复制件； 
    （九）工商营业执照副本或者工商核准文件复制件； 
    （十）具备资质的中介机构出具的安全评价报告； 
    （十一）新建企业的竣工验收报告； 
    （十二）应急救援组织或者应急救援人员，以及应急救援器材.设备设施清单。 
  有危险化学品重大危险源的企业，除提交本条第一款规定的文件.资料外，还应当提供重大危险源及其应急预案的备案证明文件.资料。</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</si>
  <si>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2.受理责任：收到企业申请文件、资料后，①申请事项依法不需要取得安全生产许可证的，即时告知企业不予受理；  ②申请事项依法不属于本实施机关职责范围的，即时作出不予受理的决定，并告知企业向相应的实施机关申请；③申请材料存在可以当场更正的错误的，允许企业当场更正，并受理其申请； ④申请材料不齐全或者不符合法定形式的，当场告知或者在5个工作日内出具补正告知书，一次告知企业需要补正的全部内容；逾期不告知的，自收到申请材料之日起即为受理；⑤企业申请材料齐全、符合法定形式，或者按照实施机关要求提交全部补正材料的，立即受理其申请。 实施机关受理或者不予受理行政许可申请，应当出具加盖本机关专用印章和注明日期的书面凭证。  
3.审查责任：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实施机关应当在受理之日起45个工作日内作出是否准予许可的决定。审查过程中的现场核查所需时间不计算在本条规定的期限内。
4.决定责任：实施机关作出准予许可决定的，应当自决定之日起10个工作日内颁发安全生产许可证。实施机关作出不予许可的决定的，应当在10个工作日内书面告知企业并说明理由。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</si>
  <si>
    <t xml:space="preserve">【行政法规】《安全生产许可证条例》
  第十五条　安全生产许可证颁发管理机关工作人员在安全生产许可证颁发.管理和监督检查工作中，不得索取或者接受企业的财物，不得谋取其他利益。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【部门规章】《危险化学品生产企业安全生产许可证实施办法》
  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 </t>
  </si>
  <si>
    <t>非煤矿山企业安全生产许可</t>
  </si>
  <si>
    <t>【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部门规章】《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</si>
  <si>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3.审查责任：安全生产许可证颁发管理机关应当依照本实施办法规定的法定条件组织，对非煤矿矿山企业提交的申请材料进行审查。
4.决定责任：在受理申请之日起 45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6.送达责任：对决定颁发的，安全生产许可证颁发管理机关应当自决定之日起 10 个工作日内送达或者通知申请人领取安全生产许可证；对决定不予颁发的，应当在 10 个工作日内书面通知申请人并说明理由。
7.事后监管责任：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8.法律法规规章规定应履行的其他责任。</t>
  </si>
  <si>
    <t>【行政法规】《安全生产许可证条例》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【部门规章】《非煤矿矿山企业安全生产许可证实施办法》
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</si>
  <si>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建设项目安全设施设计审查</t>
  </si>
  <si>
    <t>【法律】《中华人民共和国安全生产法》（2021）   
  第二十八条  生产经营单位新建.改建.扩建工程项目（以下统称建设项目）的安全设施，必须与主体工程同时设计.同时施工.同时投入生产和使用。安全设施投资应当纳入建设项目概算。                 
【部门规章】《建设项目安全设施“三同时”监督管理办法》（2010年12月14日国家安全生产监督管理总局令第36号发布，根据2015年4月2日国家安全生产监督管理总局令第77号《国家安全监管总局关于修改〈〈生产安全事故报告和调查处理条例〉罚款处罚暂行规定〉等四部规章的决定》修正。）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</si>
  <si>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3.审查责任：对非煤矿矿山企业提交的申请材料进行审查。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
8.法律法规规章规定应履行的其他责任。</t>
  </si>
  <si>
    <t>非煤矿山建设项目安全设施设计审查</t>
  </si>
  <si>
    <t>【法律】《中华人民共和国安全生产法》（2021年）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</si>
  <si>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3.审查责任：对非煤矿矿山企业提交的申请材料进行审查。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7.事后监管责任：安全生产监督管理部门应当加强对地质勘探单位安全生产的监督检查，对检查中发现的事故隐患和安全生产违法违规行为，依法作出现场处理或者实施行政处罚。
8.法律法规规章规定应履行的其他责任。</t>
  </si>
  <si>
    <t>金属冶炼建设项目安全设施设计审查</t>
  </si>
  <si>
    <t>【法律】《中华人民共和国安全生产法》（2021年本）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</si>
  <si>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危险化学品安全使用</t>
  </si>
  <si>
    <t>【部门规章】《危险化学品安全管理条例》（据2013年12月7日《国务院关于修改部分行政法规的决定》修订）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t>
  </si>
  <si>
    <t>危险化学品建设项目安全条件审查</t>
  </si>
  <si>
    <t>【法律】《中华人民共和国安全生产法》（（2021年本）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</si>
  <si>
    <t>生产、储存烟花爆竹建设项目安全设施设计审查</t>
  </si>
  <si>
    <t>【法律】《中华人民共和国安全生产法》（（2021年本）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</si>
  <si>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煤矿安全生产标准化定级</t>
  </si>
  <si>
    <t>【部门规章】《煤矿安全生产标准化管理体系考核定级办法（试行）》《煤矿安全生产标准化管理体系基本要求及评分方法（试行）》（煤安监行管〔2020〕16号）“第六条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主管部门确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</si>
  <si>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3.审查责任：对煤矿企业提交的申请材料进行审查。
4.决定责任：对已经受理的安全生产标准化定级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7.事后监管责任：安全生产监督管理部门应当加强对煤矿企业安全生产的监督检查，对检查中发现的事故隐患和安全生产违法违规行为，依法作出现场处理或者实施行政处罚。
8.法律法规规章规定应履行的其他责任。</t>
  </si>
  <si>
    <t>防震减灾工作突出贡献奖</t>
  </si>
  <si>
    <t>【法律】《中华人民共和国防震减灾法（修订）》（１９９７年１２月２９日第八届全国人民代表大会常务委员会第二十九次会议通过 ２００８年１２月２７日第十一届全国人民代表大会常务委员会第六次会议修订）
    第十一条  国家鼓励、支持防震减灾的科学技术研究，逐步提高防震减灾科学技术研究经费投入，推广先进的科学研究成果，加强国际合作与交流，提高防震减灾工作水平。 
　　对在防震减灾工作中做出突出贡献的单位和个人，按照国家有关规定给予表彰和奖励。
【行政法规】《地震行政执法规定》（1999年中国应急局令第３号）
    第五十条  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</si>
  <si>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1.制定方案责任：根据防震减灾工作的实际情况，提出开展防震减灾工作突出贡献奖励表彰的工作方案，经批准同意后实施。
2.组织推荐责任：①按照奖励方案确定的推荐标准，组织评选范围内的单位积极推荐拟奖励对象；②受理各单位的推荐申请及材料等；③对不予受理的推荐申请及时说明理由。
3.审核公示责任：①对各单位推荐材料进行审核，按奖励方案的要求组织进行评选；②确定拟表彰对象，向社会公示。
4.表彰奖励责任：对公示后无异议的拟奖励对象，给予表彰奖励。
5.送达责任：送达并及时信息公开。整理奖励方案、奖励对象审批材料、奖励决定等，及时备案、归档。
6.事后监管责任：加强后续监督管理。
7. 其他法律法规规章文件规定应履行的责任。</t>
  </si>
  <si>
    <t>【法律】《中华人民共和国防震减灾法（修订）》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</si>
  <si>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破坏性地震应急工作突出事迹奖</t>
  </si>
  <si>
    <t>【行政法规】《破坏性地震应急条例》（国务院令第１７２号。根据中华人民共和国国务院令第５８８号《国务院关于废止和修改部分行政法规的决定》将本文第三十七条中引用的“治安管理处罚条例”修改为“治安管理处罚法”，自２０１１年１月８日起实施。）
    第三十六条  在破坏性地震应急活动中有下列事迹之一的，由其所在单位、上级机关或者防震减灾工作主管部门给予表彰或者奖励：
   （一）出色完成破坏性地震应急任务的；
   （二）保护国家、集体和公民的财产或者抢救人员有功的；
   （三）及时排除险情，防止灾害扩大，成绩显著的；
   （四）对地震应急工作提出重大建议，实施效果显著的；
   （五）因震情、灾情测报准确和信息传递及时而减轻灾害损失的；
   （六）及时供应用于应急救灾的物资和工具或者节约经费开支，成绩显著的；
   （七）有其他特殊贡献的。</t>
  </si>
  <si>
    <t>1.制定方案责任：对在破坏性地震应急活动中的事迹，提出开展破坏性地震应急工作突出事迹奖励表彰的工作方案，经批准同意后实施。
2.组织推荐责任：①按照奖励方案确定的推荐标准，组织评选范围内的单位积极推荐拟奖励对象。②受理各单位的推荐申请及材料等；③对不予受理的推荐申请及时说明理由。
3.审核公示责任：①对各单位推荐材料进行审核，按奖励方案的要求组织进行评选；②确定拟表彰对象，向社会公示。
4.表彰奖励责任：对公示后无异议的拟奖励对象，给予表彰奖励。
5.送达责任：送达并及时信息公开。整理奖励方案、奖励对象审批材料、奖励决定等，及时备案、归档。
6.事后监管责任：加强后续监督管理。
7. 其他法律法规规章文件规定应履行的责任。</t>
  </si>
  <si>
    <t>对安全生产作出突出贡献的单位和个人给予表彰和奖励</t>
  </si>
  <si>
    <t>【法律】《中华人民共和国安全生产法》（2021年修正本）第十九条 国家对在改善安全生产条件、防止生产安全事故、参加抢险救护等方面取得显著成绩的单位和个人，给予奖励。</t>
  </si>
  <si>
    <t>1.初审责任：通过年度安全生产考核，公布安全生产显著成绩奖单位和个人名单。
2.审查责任：对申请奖励的单位和个人进行条件审查。
3.奖励公示责任：对审查通过的单位和个人进行奖励公示。
4.法律法规规章规定应履行的其他责任。</t>
  </si>
  <si>
    <t>自然灾害救助突出贡献奖</t>
  </si>
  <si>
    <t>【行政法规】《自然灾害救助条例》（国务院令第709号 根据2019年3月2日《国务院关于修改部分行政法规的决定》修订）
    第七条　对在自然灾害救助中作出突出贡献的单位和个人，按照国家有关规定给予表彰和奖励。</t>
  </si>
  <si>
    <t>1.准备责任：待市政府决定对在自然灾害救助中作出突出贡献的单位和个人，按照国家有关规定给予表彰和奖励，并下发通知后，通过市主要新闻媒体和民政局网站及时下发文件，公布本次对在自然灾害救助中作出突出贡献的单位和个人进行表彰奖励的申报起止日期和工作安排。
    2.审查责任：①对申报单位和个人进行资格审核。②通过资格审核的单位和个人由专家评审组对申报材料进行评审，形成材料评审报告。③通过材料评审的单位和个人，由专家评审组进行现场评审，形成现场评审报告。
    3.公示、转报责任：①对在自然灾害救助中作出突出贡献的单位和个人表彰奖励评定委员会对评审委员会办公室提出的候选名单进行审核，确定拟表彰奖励单位和个人名单，在市主要新闻媒体和民政局门户网站上公示。②经公示通过的拟奖励单位和个人报市政府批准。
    4.事后监管责任：加强后续监督管理。
    5.法律法规规章规定应履行的其他责任。</t>
  </si>
  <si>
    <t>【行政法规】《自然灾害救助条例》（国务院令第709号 根据2019年3月2日《国务院关于修改部分行政法规的决定》修订）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</si>
  <si>
    <t>自然灾害救助金、物资的给付</t>
  </si>
  <si>
    <t xml:space="preserve">【行政法规】《自然灾害救助条例》（国务院令第709号 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t>
  </si>
  <si>
    <t>1.申请责任：受灾人员本人向嘎查、村民委员会提出书面申请，注明家庭基本情况、灾害损失情况、因灾住房倒损情况和需要解决的困难；本人因特殊原因不能申请的，由村民小组提名。
    2.评议责任：由嘎查、村民委员会或嘎查、村民代表根据灾害损失情况、受灾人员家庭经济状况、受灾人员书面申请内容或提名内容进行民主评议。
    3.公示责任：经民主评议，符合救助条件的，在自然村范围内公示；无异议或者经村民委员会民主评议异议不成立的，由村民委员会将评议意见和有关材料提交乡镇审核。
    4.审核责任：接到村民委员会提交的评议结果后，苏木乡镇组织力量对本区域受灾情况进行调查核实，及时完成核定工作。苏木乡镇核查结果，确定救助范围和对象，并将有关情况上报旗县区政部门。
    5.审批责任：旗县区政部门接到乡镇上报后，组织专门人员进行抽查核实，并根据评估分析结果，进行审批。</t>
  </si>
  <si>
    <t>地震应急预案备案</t>
  </si>
  <si>
    <t xml:space="preserve">【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第十四条  大型水库、油田、矿山、化工厂以及特大桥梁、发射塔等重大建设工程，建设单位应当建设专用地震监测台网或者强震动监测设施以及地震紧急处置系统，并与建设项目同步进行，其建设资金和运行经费由建设单位承担。
　　建设单位应当将有关建设情况报所在地地震工作主管部门或者机构备案，并接受当地地震工作主管部门或者机构的业务指导。
</t>
  </si>
  <si>
    <t>1.受理责任：公示告知地震应急预案备案应当提交的材料；一次性告知补正材料；依法受理或不予受理（不予受理的告知理由）。
2.审查责任：对申请备案的地震应急预案进行审查，必要时进行实地考察，出具备案审查意见。
3.决定责任：根据审查情况，依法作出同意或不同意备案的决定，不同意的应当说明理由。
4.送达责任：将书面决定当面或通过邮寄、传真、公告等方式送达申请人。
5.事后监管责任：开展定期和不定期监督检查。
6.法律法规规章规定应履行的其他责任。</t>
  </si>
  <si>
    <t>【法律】《中华人民共和国防震减灾法（2008年）》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</si>
  <si>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安全生产事故应急救援预案备案</t>
  </si>
  <si>
    <t>【部门规章】《生产安全事故应急预案管理办法》（应急管理部令第2号 根据2019年7月11日应急管理部令第2号《应急管理部关于修改＜生产安全事故应急预案管理办法＞的决定》修正）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　生产经营单位申报应急预案备案，应当提交下列材料：
　　（一）应急预案备案申报表；
　　（二）本办法第二十一条所列单位，应当提供应急预案评审意见；
　　（三）应急预案电子文档；
　　（四）风险评估结果和应急资源调查清单。</t>
  </si>
  <si>
    <t>1.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2.备案责任：①对应急预案进行形式审查。②经审查符合要求的，予以备案并出具应急预案备案登记表。③不符合要求的，不予备案并说明理由。
3.事后监管责任：应当指导、督促检查生产经营单位做好应急预案的备案登记工作，建立应急预案备案登记建档制度。
4.法律法规规章规定应履行的其他责任。</t>
  </si>
  <si>
    <t>第二类非药品类易制毒化学品生产、经营备案和第三类非药品类易制毒化学品生产备案</t>
  </si>
  <si>
    <t>【部门规章】《非药品类易制毒化学品生产、经营许可办法》（2006年4月5日国家安全生产监督管理总局令第5号公布 自2006年4月15日起施行）
第三条 第三款  设区的市级人民政府安全生产监督管理部门负责本行政区域内第二类非药品类易制毒化学品生产、经营和第三类非药品类易制毒化学品生产的备案证明颁发工作。
第十八条 第一款  生产第二类、第三类非药品类易制毒化学品的，应当自生产之日起30个工作日内，将生产的品种、数量等情况，向所在地的设区的市级人民政府安全生产监督管理部门备案。
第十八条 第二款  经营第二类非药品类易制毒化学品的，应当自经营之日起30个工作日内，将经营的品种、数量、主要流向等情况，向所在地的设区的市级人民政府安全生产监督管理部门备案。</t>
  </si>
  <si>
    <t>1.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2.备案责任：①符合法定条件的，予以备案，并应当于收到备案材料的当日发给备案证明。②不符合法定条件的，应当向申请人说明理由。
3.事后监管责任：加强对易制毒化学品生产的监督检查，根据检查结果作出处理决定。
4.法律法规规章规定应履行的其他责任。</t>
  </si>
  <si>
    <t>企业设立、变更、注销登记</t>
  </si>
  <si>
    <t>赤峰市市场监督管理局</t>
  </si>
  <si>
    <r>
      <rPr>
        <sz val="10"/>
        <rFont val="宋体"/>
        <charset val="134"/>
      </rPr>
      <t>【法律】《中华人民共和国公司法（2018年）》（根据２０１８年１０月２６日中华人民共和国主席令第十五号《全国人民代表大会常务委员会关于修改〈中华人民共和国公司法〉的决定》第四次修正）             
    第六条第一款  设立公司，应当依法向公司登记机关申请设立登记。符合本法规定的设立条件的，由公司登记机关分别登记为有限责任公司或者股份有限公司；不符合本法规定的设立条件的，不得登记为有限责任公司或者股份有限公司。法律、行政法规规定设立公司必须报经批准的，应当在公司登记前依法办理批准手续。
    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第十四条  公司可以设立分公司。设立分公司，应当向公司登记机关申请登记，领取营业执照。分公司不具有法人资格，其民事责任由公司承担。公司可以设立子公司，子公司具有法人资格，依法独立承担民事责任。
第一百七十九条 公司合并或者分立，登记事项发生变更的，应当依法向公司登记机关办理变更登记；公司解散的，应当依法办理公司注销登记；设立新公司的，应当依法办理公司设立登记。公司增加或者减少注册资本，应当依法向公司登记机关办理变更登记。
【法律】《中华人民共和国合伙企业法（2007年）》（２００６年８月２７日第十届全国人民代表大会常务委员会第二十三次会议修订，２００６年８月２７日中华人民共和国主席令第五十五号公布，自２００７年６月１日起施行）
    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【法律】《中华人民共和国个人独资企业法》（１９９９年８月３０日中华人民共和国主席令第二十号公布, 自２０００年１月１日起施行）
    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个人独资企业不得从事法律、行政法规禁止经营的业务；从事法律、行政法规规定须报经有关部门审批的业务，应当在申请设立登记时提交有关部门的批准文件。
    第十二条  登记机关应当在收到设立申请文件之日起十五日内，对符合本法规定条件的，予以登记，发给营业执照；对不符合本法规定条件的，不予登记，并应当给予书面答复，说明理由。
    第十四条第一款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【法律】《《中华人民共和国外商投资法》（2019年）》（２０１9年3月15日第十三届全国人民代表大会第二次会议通过）               
    第二条 第三款 本法所称外商投资企业，是指全部或者部分由外国投资者投资，依照中国法律在中国境内经登记注册设立的企业。
【法律】《中华人民共和国外商投资法实施条例》（2019年12月12日国务院第74次常务会议通过，自2020年1月1日起施行）
    第三十七条　外商投资企业的登记注册，由国务院市场监督管理部门或者其授权的地方人民政府市场监督管理部门依法办理。国务院市场监督管理部门应当公布其授权的市场监督管理部门名单。
【法规】《中华人民共和国市场主体登记管理条例（2021年）》（2021年4月14日国务院第131次常务会议通过，现予公布，自2022年3月1日起施行。）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【规章】《中华人民共和国市场主体登记管理条例实施细则（2022年）》（2022年3月1日国家市场监督管理总局令第52号公布 自公布之日起施行）
    第三条</t>
    </r>
    <r>
      <rPr>
        <sz val="10"/>
        <rFont val="Times New Roman"/>
        <charset val="134"/>
      </rPr>
      <t> </t>
    </r>
    <r>
      <rPr>
        <sz val="10"/>
        <rFont val="宋体"/>
        <charset val="134"/>
      </rPr>
      <t>国家市场监督管理总局主管全国市场主体统一登记管理工作，制定市场主体登记管理的制度措施，推进登记全程电子化，规范登记行为，指导地方登记机关依法有序开展登记管理工作。
    县级以上地方市场监督管理部门主管本辖区市场主体登记管理工作，加强对辖区内市场主体登记管理工作的统筹指导和监督管理，提升登记管理水平。
    县级市场监督管理部门的派出机构可以依法承担个体工商户等市场主体的登记管理职责。
    各级登记机关依法履行登记管理职责，执行全国统一的登记管理政策文件和规范要求，使用统一的登记材料、文书格式，以及省级统一的市场主体登记管理系统，优化登记办理流程，推行网上办理等便捷方式，健全数据安全管理制度，提供规范化、标准化登记管理服务。
　　第四条</t>
    </r>
    <r>
      <rPr>
        <sz val="10"/>
        <rFont val="Times New Roman"/>
        <charset val="134"/>
      </rPr>
      <t> </t>
    </r>
    <r>
      <rPr>
        <sz val="10"/>
        <rFont val="宋体"/>
        <charset val="134"/>
      </rPr>
      <t>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r>
  </si>
  <si>
    <t>1.受理责任：①在办公场所公示企业核准登记（含私营企业登记）申请的机构名称，地址及联系电话，公示依法应当提交的材料。②当场一次性告知需要补正材料内容（含企业名称核准），提供申请书格式文本。③对申请事项属于本机关职权范围，申请材料齐全、符合法定形式，或者申请人按照本机关的要求提交全部补正申请材料的，应当受理申请并出具受理凭证。④对不符合受理条件的作出不予受理的决定，并书面告知申请人不予受理的理由和申请行政复议或者提起行政诉讼的权利。
2.审查责任：①审查企业核准登记（含私营企业登记）申请表，并对有关申请材料进行审核。②自受理申请之日起规定期限内完成企业核准登记（含私营企业登记）审查。③对涉及申请人、利害关系人重大利益的，或者依法需要听证的，在作出决定前依法举行听证。
3.决定责任：①对符合规定的，自受理之日起规定期限内做出决定，予以企业核准登记（含私营企业登记）。②对不符合规定的不予企业核准登记（含私营企业登记）登记，书面说明理由并告知复议、起诉的途径和期限。
4.送达责任：①予以企业核准登记（含私营企业登记）登记的，作出决定之日核发营业执照。②建立企业核准登记（含私营企业登记）信息档案，并将相关可以公开的信息在门户网站公开。③能当场送达的，直接将企业营业执照交付申请人，不能直接送达的，依照《民事诉讼法》等法律法规规章规定送达。
5.事后监管责任：①通过企业信息公示抽查等办法加强监管。②对伪造、涂改、出租、出借、转让营业执照等行为作出处理，依法查处违法行为。
6.法律法规规章规定应履行的其他责任。</t>
  </si>
  <si>
    <t>【法律】《中华人民共和国公司法（2018年）》
    第二百零八条 公司登记机关对不符合本法规定条件的登记申请予以登记，或者对符合本法规定条件的登记申请不予登记的，对直接负责的主管人员和其他直接责任人员，依法给予行政处分。
    第二百零九条  公司登记机关的上级部门强令公司登记机关对不符合本法规定条件的登记申请予以登记，或者对符合本法规定条件的登记申请不予登记的，或者对违法登记进行包庇的，对直接负责的主管人员和其他直接责任人员依法给予行政处分。
【法律】《中华人民共和国公务员法（2018年）》（2005年4月27日第十届全国人民代表大会常务委员会第十五次会议通过，根据2017年9月1日第十二届全国人民代表大会常务委员会第二十九次会议《关于修改〈中华人民共和国法官法〉等八部法律的决定》修正，2018年12月29日第十三届全国人民代表大会常务委员会第七次会议修订）
    第六十一条  公务员因违法违纪应当承担纪律责任的，依照本法给予处分；违纪行为情节轻微，经批评教育后改正的，可以免予处分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</si>
  <si>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计量标准器具核准</t>
  </si>
  <si>
    <t>【法律】《中华人民共和国计量法（2018年）》（根据２０１８年１０月２６日中华人民共和国主席令第十六号《全国人民代表大会常务委员会关于修改〈中华人民共和国野生动物保护法〉等十五部法律的决定》第五次修正）
    第八条  企业、事业单位根据需要，可以建立本单位使用的计量标准器具，其各项最高计量标准器具经有关人民政府计量行政部门主持考核合格后使用。                                                                              
【行政法规】《中华人民共和国计量法实施细则（2018年）》(根据２０１８年３月１９日国务院令第６９８号《国务院关于修改和废止部分行政法规的决定》第三次修正)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</si>
  <si>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责任：①在办公场所公示计量标准器具核准使用许可的机构名称，地址及联系电话，公示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许可申请并出具受理凭证。④对不符合受理条件的作出不予受理的决定，并书面告知申请人不予受理的理由和申请行政复议或者提起行政诉讼的权利。
2.审查责任：①审查计量标准器具核准使用许可申请表、计量标准器具的使用是否经计量检定合格、是否具有正常工作所需要的环境条件、是否具有称职的保存、维护、使用人员及完善的管理制度，并对有关申请材料进行审核。②自受理申请之日起规定期限内完成计量标准器具核准使用许可审查。③对涉及申请人、利害关系人重大利益的或者依法需要听证的，在作出决定前依法举行听证。
3.决定责任：①对符合规定的，自受理之日起规定期限内进行考核，予以核准计量标准器具核准使用许可。②对不符合规定的不予计量标准器具核准使用许可，书面说明理由并告知复议、起诉的途径和期限。
4.送达责任：①予以许可的，自作出决定之日起十日内向申请人核发计量标准考核证书。②建立计量标准器具核准使用许可信息档案，并将相关可以公开的信息在门户网站公开。③能当场送达的，直接将合格证交付申请人；不能直接送达的，依照《民事诉讼法》关于等法律法规规章规定送达。
5.事后监管责任：加强对企业的证后不定期检查，对违反计量法律、法规的行为，依法进行处理。
6.法律法规规章规定应履行的其他责任。</t>
  </si>
  <si>
    <t>【法律】《中华人民共和国计量法（2018年）》
    第二十九条  计量监督人员违法失职，情节严重的，依照刑法有关规定追究刑事责任；情节轻微的，给予行政处分。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【行政法规】《中华人民共和国计量法实施细则（2018年）》
    第五十二条  计量监督管理人员违法失职，徇私舞弊，情节轻微的，给予行政处分；构成犯罪的，依法追究刑事责任。</t>
  </si>
  <si>
    <t>承担国家法定计量检定机构任务授权</t>
  </si>
  <si>
    <t>【法律】《中华人民共和国计量法（2018年）》（根据2018年１０月２６日中华人民共和国主席令第十六号《全国人民代表大会常务委员会关于修改〈中华人民共和国野生动物保护法〉等十五部法律的决定》第五次修正）
    第十九条第一款  县级以上人民政府计量行政部门可以根据需要设置计量检定机构，或者授权其他单位的计量检定机构，执行强制检定和其他检定、测试任务。
【行政法规】《中华人民共和国计量法实施细则（2018年）》(根据2018年３月１９日国务院令第６９８号《国务院关于修改和废止部分行政法规的决定》第三次修正)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</si>
  <si>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①公示依法应当提交的申请材料，申请材料齐全、符合法定形式，或者申请人按照本机关的要求提交全部补正申请材料的，应当受理申请。②对不符合受理条件的作出不予受理的决定，并书面告知申请人不予受理的理由。    
2.审查责任：对申请人提交的资料进行审查。审查符合要求的，提出初审意见。
3.决定责任：①自受理之日起六个月内，对提出申请的有关技术机构审查完毕并发出是否接受申请的通知。②计量授权申请被接受后，对其进行考核。③对考核合格的单位，经批准，颁发相应的计量授权证书和计量授权检定、测试专用章，并公布被授权单位的机构名称和所承担授权的业务范围。④不予授权应当告知理由。⑤对涉及申请人、利害关系人重大利益的，或者依法需要听证的，在作出授权前要履行法定告知责任。                         
4.送达责任：按时办结，制作并送达授权证书，建立申请人授权信息档案，并将相关可以公开的信息在门户网站公开。               
5.事后监管责任：加强对授权单位的不定期检查，根据检查结果提出授权延续、撤销、注销等处理决定。
6.法律法规规章规定应履行的其他责任。</t>
  </si>
  <si>
    <t>【法律】《中华人民共和国计量法（2018年）》
    第二十九条  计量监督人员违法失职，情节严重的，依照刑法有关规定追究刑事责任；情节轻微的，给予行政处分。
【行政法规】《中华人民共和国计量法实施细则（2018年）》
    第五十二条  计量监督管理人员违法失职，徇私舞弊，情节轻微的，给予行政处分；构成犯罪的，依法追究刑事责任。
【部门规章】《质量监督检验检疫行政执法监督与行政执法过错责任追究办法》（２００４年１月１８日中华人民共和国国家质量监督检验检疫总局令第５９号公布，自２００４年３月１２日起施行） 
    第二十条  行政执法过错行为是指质量监督检验检疫工作人员应当承担行政执法过错责任的行为。包括：
    （二）超过法定权限或者委托权限实施行政行为的；
    （十）拒绝或者拖延履行法定职责，无故刁难行政相对人，造成不良影响的；
    （十四）泄露行政相对人的商业秘密给行政相对人造成损失的；
    （二十二）违反法律法规规定，实施行政许可的。</t>
  </si>
  <si>
    <t>特种设备使用登记</t>
  </si>
  <si>
    <t>【法律】《中华人民共和国特种设备安全法》（2013年6月29日第十二届全国人民代表大会常务委员会第三次会议通过）
第三十三条：“特种设备使用单位应当在特种设备投入使用前或者投入使用后三十日内，向负责特种设备安全监督管理的部门办理使用登记，取得使用登记证书。登记标志应当置于该特种设备的显著位置。”《特种设备安全监察条例》（国务院令第549号）第二十五条：“特种设备在投入使用前或者投入使用后30日内，特种设备使用单位应当向直辖市或者设区的市的特种设备安全监督管理部门登记。登记标志应当置于或者附着于该特种设备的显著位置。”</t>
  </si>
  <si>
    <t>1.受理责任：①在办公场所公示特种设备使用登记的机构名称，地址、联系电话、依法应当提交的材料。②当场或在5日内一次性告知需要补正材料内容，提供申请书格式文本。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审查特种设备制造许可证、设计文件、产品质量合格证明、安装与使用维修说明、监督检验证明等文件。②自受理申请之日起规定期限内完成登记审查。③对涉及申请人、利害关系人重大利益的，或者依法需要听证的，在作出决定前依法举行听证。
3.决定责任：①对符合规定的，自受理申请之日起30日内做出决定，予以核准登记，核发特种设备使用登记证。②对不符合规定的不予核准登记，书面说明理由，并告知复议、起诉的途径和期限。
4.送达责任：①予以核准登记的，自作出决定之日起十日内向申请人核发特种设备使用登记证。②建立特种设备使用登记信息档案，并将相关可以公开的信息在门户网站公开。③能当场送达的，直接将特种设备使用登记证交付申请人，不能直接送达的，依照《民事诉讼法》关于送达的规定送达。
5.事后监管责任：对特种设备使用单位是否建立安全管理制度，制定操作规程，建立安全技术档案，对其使用的特种设备是否进行经常性维护保养、定期自行检查、校验、检修，设置特种设备安全管理机构或者配备专职的特种设备安全管理人员等情况进行监督检查。对依法办理使用登记的特种设备建立完整的监督管理档案和信息查询系统；对达到报废条件的特种设备，应当及时督促特种设备使用单位依法履行报废义务。
6.法律法规规章规定应履行的其他责任。</t>
  </si>
  <si>
    <t>【法律】《中华人民共和国特种设备安全法》(２０１３年６月２９日中华人民共和国主席令第四号公布，自２０１４年１月１日起施行）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【行政法规】《特种设备安全监察条例（2009年）》（中华人民共和国国务院令第５４９号，根据２００９年１月２４日《国务院关于修改〈特种设备安全监察条例〉的决定》修订）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t>
  </si>
  <si>
    <t>第二类精神药品零售业务审批</t>
  </si>
  <si>
    <t>【行政法规】《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</si>
  <si>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1.公示责任：①在办公场所公示依法应当提交的材料。②申请需要采用格式文本的，应当提供行政许可申请书格式文本，其中不得包含与申请行政许可事项没有直接关系的内容。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对申请事项属于本机关职权范围，申请材料齐全、符合法定形式，或者申请人按照本机关的要求提交全部补正申请材料的，应当受理许可申请，并出具受理凭证。②对不符合受理条件的作出不予受理的决定，并书面告知申请人不予受理的理由和申请行政复议或者提起行政诉讼的权利。
3.审查责任：①审查申报麻醉药品和精神药品定点经营申请表、加盖企业公章的《药品经营许可证》、《企业法人营业执照》、《药品经营质量管理规范认证证书》复印件；拟从事零售的门店名单，加盖公章的门店《药品经营许可证》、《营业执照》复印件，以及本企业实行统一进货、统一配送、统一管理的情况说明；经营人员情况、安全管理制度、安全设施明细、企业安全管理和报送经营信息的网络说明材料和操作手册。②自受理申请之日起20日内完成零售连锁企业二类精神药品零售许可审查。③对涉及申请人、利害关系人重大利益或者依法需要听证的，在作出决定前依法举行听证。
4.决定责任：①自受理申请之日起20日内进行审查，做出是否批准的决定。②批准的，发证部门应当在企业和相应门店的《药品经营许可证》经营范围中予以注明。③不予批准的，应当书面说明理由并告知复议、起诉的途径和期限。
5.实施责任：申请人提交的申请材料齐全、符合法定形式的，行政机关应当当场予以登记。
6.送达责任：①对资料审查合格的，应于10日内发给运输证明，同时将发证情况报同级公安机关备案。②建立麻醉药品和第一类精神药品运输证明核发信息档案，并将相关可以公开的信息在门户网站公开。③能当场送达的，直接将麻醉药品和第一类精神药品运输证明交付申请人；不能直接送达的，依照《民事诉讼法》等法律法规规章规定送达。
7.送达责任：①予以许可的，自作出决定之日起十日内向申请人核发药品经营许可证。②建立广告登记、变更信息档案并将相关可以公开的信息在门户网站公开。③能当场送达的，直接将药品经营许可证交付申请人；不能直接送达的，依照《民事诉讼法》等法律法规规章规定送达。
8.事后监管责任：加强对精神药品购进、销售、库存情况进行监管。依据相关法律法规，开展定期检查或不定期检查，依法采取相关处置措施。
9.法律法规规章规定应履行的其他责任。</t>
  </si>
  <si>
    <t>【法律】《中华人民共和国药品管理法（2019年）》19年8月26日第十三届全国人民代表大会常务委员会第十二次会议第二次修订）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t>
  </si>
  <si>
    <t>麻醉药品和第一类精神药品运输证明核发</t>
  </si>
  <si>
    <t>【行政法规】《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【规范性文件】《国务院关于第六批取消和调整行政审批项目的决定》（国发〔2012〕52号）附件2（一）第113项：麻醉药品和第一类精神药品运输证明核发，下放设区的市级人民政府食品药品监督管理部门。</t>
  </si>
  <si>
    <t>1.公示责任：①在办公场所公示依法应当提交的材料。②申请需要采用格式文本的，应当提供行政许可申请书格式文本，其中不得包含与申请行政许可事项没有直接关系的内容。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1.受理责任：①当场或在5日内一次性告知需要补正材料内容，提供申请书格式文本。②对申请事项属于本机关职权范围，申请材料齐全、符合法定形式或者申请人按照本机关的要求提交全部补正申请材料的，应当受理申请并出具受理凭证。③对不符合受理条件的作出不予受理的决定，并书面告知申请人不予受理的理由和申请行政复议或者提起行政诉讼的权利。
2.审查责任：①审查麻醉药品、第一类精神药品运输证明申请表、加盖单位公章的《药品生产许可证》或《药品经营许可证》复印件（仅药品生产、经营企业提供）、加盖单位公章的《企业营业执照》或登记证书复印件、经办人身份证明复印件、法人委托书、申请运输药品的情况说明。②自受理申请之日起规定期限内完成审查。③对涉及申请人、利害关系人重大利益或者依法需要听证的，在作出决定前依法举行听证。
3.决定责任：①符合规定的，依法作出准予行政许可的书面决定。②对不符合规定的不予许可，书面说明理由并告知复议、起诉的途径和期限。
5.实施责任：5.实施责任：申请人提交的申请材料齐全、符合法定形式的，行政机关应当当场予以登记。
5.送达责任：①对资料审查合格的，应于10日内发给运输证明，同时将发证情况报同级公安机关备案。②建立麻醉药品和第一类精神药品运输证明核发信息档案，并将相关可以公开的信息在门户网站公开。③能当场送达的，直接将麻醉药品和第一类精神药品运输证明交付申请人；不能直接送达的，依照《民事诉讼法》等法律法规规章规定送达。
6.事后监管责任：①依法对核发证件药品经营企业进行跟踪检查。②运输证明不得涂改、转让、转借。发生遗失的，应立即书面告知运输证明持有单位、发证机关；发证机关应予注销并在政府网站上公告，并通报同级公安机关。
7.法律法规规章规定应履行的其他责任。</t>
  </si>
  <si>
    <t xml:space="preserve">【法律】《中华人民共和国药品管理法（2019年）》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t>
  </si>
  <si>
    <t>麻醉药品和精神药品邮寄证明核发</t>
  </si>
  <si>
    <t>【行政法规】《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</si>
  <si>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1.公示责任：①在办公场所公示零售连锁企业二类精神药品零售许可申请的机构名称，地址、联系电话、依法应当提交的材料。②申请需要采用格式文本的，应当提供行政许可申请书格式文本，其中不得包含与申请行政许可事项没有直接关系的内容。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许可申请并出具受理凭证。③对不符合受理条件的作出不予受理的决定，并书面告知申请人不予受理的理由和申请行政复议或者提起行政诉讼的权利。
3.审查责任：①审查麻醉药品、精神药品邮寄证明申请表、加盖单位公章的《药品生产许可证》或《药品经营许可证》（仅药品生产、经营企业提供）、加盖单位公章的《企业营业执照》或登记证书复印件、经办人身份证明、法人委托书。②自受理申请之日起规定期限内完成审查。③对涉及申请人、利害关系人重大利益的，或者依法需要听证的，在作出决定前依法举行听证。
4.决定责任：①经审查合格的，发给邮寄证明。②对不符合规定的不予许可，书面说明理由，并告知复议、起诉的途径和期限。
5.实施责任：申请人提交的申请材料齐全、符合法定形式的，行政机关应当当场予以登记。
6.送达责任：①予以核准许可的，自作出决定之日起1日内向申请人核发麻醉药品和精神药品邮寄许可。②建立麻醉药品和精神药品邮寄许可信息档案，并将相关可以公开的信息在门户网站公开。③能当场送达的，直接将麻醉药品和精神药品邮寄许可交付申请人，不能直接送达的，依照《民事诉讼法》等法律法规规章规定送达。
7.事后监管责任：依法对核发证件药品经营企业进行跟踪检查。
8.法律法规规章规定应履行的其他责任。</t>
  </si>
  <si>
    <t>【法律】《中华人民共和国药品管理法（2019年）》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t>
  </si>
  <si>
    <t>药品零售企业申请经营医疗用毒性药品审批</t>
  </si>
  <si>
    <t>【行政法规】《医疗用毒性药品管理办法》（国务院令第23号）
第五条  毒性药品的收购、经营，由各级医药管理部门指定的药品经营单位负责；配方用药由国营药店、医疗单位负责。其他任何单位或者个人均不得从事毒性药品的收购、经营和配方业务。
【国务院决定】《国务院关于第五批取消和下放管理层级行政审批项目的决定》（国发[2010]21号）第71项医疗用毒性药品零售企业批准下放至设区的市级人民政府食品药品监督管理部门</t>
  </si>
  <si>
    <t>1.公示责任：①在办公场所公示零售连锁企业二类精神药品零售许可申请的机构名称，地址、联系电话、依法应当提交的材料。②申请需要采用格式文本的，应当提供行政许可申请书格式文本，其中不得包含与申请行政许可事项没有直接关系的内容。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许可申请并出具受理凭证。③对不符合受理条件的作出不予受理的决定，并书面告知申请人不予受理的理由和申请行政复议或者提起行政诉讼的权利。
3.审查责任：①审查书面申请材料。②自受理申请之日规定期限内完成审查。③对涉及申请人、利害关系人重大利益或者依法需要听证的，在作出决定前依法举行听证。
4.决定责任：①符合法定条件、标准的，依法作出准予行政许可的书面决定。②对不符合规定的不予许可，书面说明理由并告知复议、起诉的途径和期限。
5.实施责任：申请人提交的申请材料齐全、符合法定形式的，行政机关应当当场予以登记。
6.送达责任：①予以核准许可的，自作出决定之日起十日内向申请人核发医疗用毒性药品经营许可。②建立医疗用毒性药品经营许可信息档案，并将相关可以公开的信息在门户网站公开。③能当场送达的，直接将医疗用毒性药品经营许可交付申请人；不能直接送达的，依照《民事诉讼法》等法律法规规章规定送达。
7.事后监管责任：依据相关法律法规，开展定期检查或不定期检查，依法采取相关处置措施。
8.法律法规规章规定应履行的其他责任。</t>
  </si>
  <si>
    <t xml:space="preserve">【法律】《中华人民共和国药品管理法（2019年）》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t>
  </si>
  <si>
    <t>特种设备安全管理人员、检测人员和作业人员资格认定</t>
  </si>
  <si>
    <t>【法律】《特种设备安全法》（2013年6月29日第十二届全国人民代表大会常务委员会第三次会议通过）  　　
第十四条 特种设备安全管理人员、检测人员和作业人员应当按照国家有关规定取得相应资格，方可从事相关工作。特种设备安全管理人员、检测人员和作业人员应当严格执行安全技术规范和管理制度，保证特种设备安全。  　　
【行政法规】《特种设备安全监察条例》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【行政法规】《特种设备作业人员监督管理办法》  　　
第二条  锅炉、压力容器（含气瓶）、压力管道、电梯、起重机械、客运索道、大型游乐设施、场（厂）内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　  　　
【部门规章】《特种设备作业人员考核规则》  　　
第三条 申请《特种设备作业人员证》（以下简称《作业人员证》）的人员应当先经考试合格，凭考试合格证明由负责发证的质量技术监督部门申请办理《作业人员证》后，方可从事相应的工作。《作业人员证》有效期为4年。有效期满需要继续从事其作业工作的，应当按照本规则规定及时办理证件延续（本规则简称复审）。  　　
第八条 《作业人员证》有效期内，全国范围内有效。持有《作业人员证》的人员 (以下简称持证人员)经用人单位雇(聘)用后，其《作业人员证》应当经用人单位法定代表人(负责人、雇主)或者其授权人签章后，方可在许可的项目范围内在该用人单位作业。</t>
  </si>
  <si>
    <t>1.受理责任：公示依法应当提交的材料、一次性告知补正材料、依法受理或不予受理（不予受理的应当告知理由）。        
2.审查责任：对申请人提交的资格、各类证件等进行初审，初审符合要求的，提出审核意见。                        
3.决定责任：作出行政许可或不予许可决定（不予许可应当告知理由）。
4.送达责任：按时办结，建立申请人获证信息档案，并将相关可以公开的信息在相关门户网站公开。
5.监管责任：加强对证后不定期检查，根据检查结果提出行政许可证书延续、撤销、注销等处理决定。
6.其他法律法规规章文件规定应履行的责任。</t>
  </si>
  <si>
    <t>【部门规章】《特种设备作业人员考核规则》(国家质检总局2013年1月16日颁布)第十六条 考试机构应当在收到报名申请资料后15个工作日内，完成对申请资料的审查。对符合要求的，通知申请人按时参加考试；对不符合要求的，通知申请人及时补正申请资料或者说明不符合要求的理由。
【部门规章】《特种设备作业人员考核规则》(国家质检总局2013年1月16日颁布)第十八条  考试机构应当在举行考试之日2个月前将考试报名时间、考试项目、科目、考试地点、考试时间等具体考试计划等事项向社会公布。需要更改考试项目、科目、考试地点、考试时间的，应当提前30日公布，并且及时通知申请人。考试工作要严格执行保密、监考等各项规章制度，保证其公开、公正、公平、规范，确保考试工作的质量。第十九条  考试机构应当在考试结束后的20个工作日内，完成考试成绩的评定，并且告知申请人。考试成绩有效期为1年。单项考试科目不合格者，1年内允许申请补考1次。两项均不合格或者补考仍不合格者，应当重新申请考试。第二十一条  考试合格的人员，由考试机构按照合格人员委托，在考试结束后的10个工作日内，向发证部门申请办理《作业人员证》。也可以由本人凭考试合格证明和本规则第十五条（一）、（二）、（三）、（四）所列资料（1份）向发证部门申请办理《作业人员证》。
【行政法规】《特种设备作业人员考核规则》(国家质检总局2013年1月16日颁布)第二十三条 发证部门接到申请后，应当在5个工作日内对申请材料进行审查，并且做出是否受理的决定；不予受理的，应当告知申请人在20日内补正申请资料。能够当场审查的，应当当场办理。对同意受理的申请，发证部门应当在20个工作日内完成审核批准手续。准予发证的，在10个工作日内向申请人颁发《作业人员证》；不予发证的，应当书面说明理由。
【法律】《特种设备安全法》（2013年6月29日国家主席令第4号）第十四条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</si>
  <si>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食品（不含保健食品、特殊医学用途配方食品、婴幼儿配方食品、婴幼儿辅助食品、食盐等）生产许可</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</si>
  <si>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   《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【行政法规】《中华人民共和国食品安全法实施条例（2019年）》（2009年7月20日中华人民共和国国务院令第557号公布 根据2016年2月6日
《国务院关于修改部分行政法规的决定》修订　2019年3月26日国务院第42次常务会议修订通过）
第十五条 食品生产经营许可的有效期为5年。
　　食品生产经营者的生产经营条件发生变化，不再符合食品生产经营要求的，食品生产经营者应当立即采取整改措施；需要重新办理许可手续的，应当依法办理。
【部门规章】《食品生产许可管理办法（2020年）》
第十九条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t>
  </si>
  <si>
    <t>1.公示责任：①在办公场所公示零售连锁企业二类精神药品零售许可申请的机构名称，地址、联系电话、依法应当提交的材料。②申请需要采用格式文本的，应当提供行政许可申请书格式文本，其中不得包含与申请行政许可事项没有直接关系的内容。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当场或在5日内一次性告知需要补正材料内容，提供申请书格式文本。②对申请事项属于本机关职权范围，申请材料齐全、符合法定形式或者申请人按照本机关的要求提交全部补正申请材料的，应当受理许可申请并出具受理凭证。③对不符合受理条件的作出不予受理的决定，并书面告知申请人不予受理的理由和申请行政复议或者提起行政诉讼的权利。
3.审查责任：①审查食品生产许可申请书、营业执照复印件、食品生产加工场所及其周围环境平面图、各功能区间布局平面图、工艺设备布局图和食品生产工艺流程图；食品生产主要设备、设施清单；进货查验记录、生产过程控制、出厂检验记录等保证食品安全的规章制度及其他有关材料。②现场核查时，可以根据食品生产工艺流程等要求，核查试制食品检验合格报告。③核查人员不得少于２人，出示有效证件，填写食品生产许可现场核查表，制作现场核查记录。④自接受现场核查任务之日起１０个工作日内，完成对生产场所的现场核查。⑤自受理申请之日起２０个工作日完成审查。⑥对涉及申请人、利害关系人重大利益或者依法需要听证的，在作出决定前依法举行听证。
4.决定责任：①对符合条件的，作出准予生产许可的决定；②对不符合条件的，应当及时作出不予许可的书面决定并说明理由并告知复议、起诉的途径和期限。
5.实施责任：申请人提交的申请材料齐全、符合法定形式的，行政机关应当当场予以登记。
6.送达责任：①予以批准的，自作出决定之日起十日内向申请人送达批准文件。②建立专门从事第二类精神药品批发业务的企业信息档案，并将相关可以公开的信息在门户网站公开。③能当场送达的，
7.送达责任：①自作出决定之日起１０个工作日内向申请人颁发食品生产许可证；②建立食品生产许可（除婴幼儿配方乳粉、保健食品、特殊医学用途配方食品、食品添加剂外的普通食品）信息档案，并将相关可以公开的信息在门户网站公开。③能当场送达的，直接将食品生产许可证交付申请人；不能直接送达的，依照《民事诉讼法》等法律法规规章规定送达。
8.事后监管责任：①对食品生产者许可事项进行监督检查，必要时，应当依法对相关食品仓储、物流企业进行检查。②建立食品生产许可档案管理制度，将办理食品生产许可的有关材料、发证情况及时归档。③开展定期和不定期检查，根据检查结果提出许可证书延续、撤销、注销等处理决定。
9.法律法规规章规定应履行的其他责任。</t>
  </si>
  <si>
    <t xml:space="preserve">【法律】《中华人民共和国食品安全法（２０１8年）》
第一百四十四条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一）隐瞒、谎报、缓报食品安全事故；（二）未按规定查处食品安全事故，或者接到食品安全事故报告未及时处理，造成事故扩大或者蔓延；（三）经食品安全风险评估得出食品、食品添加剂、食品相关产品不安全结论后，未及时采取相应措施，造成食品安全事故或者不良社会影响；（四）对不符合条件的申请人准予许可，或者超越法定职权准予许可；（五）不履行食品安全监督管理职责，导致发生食品安全事故。
第一百四十五条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一）在获知有关食品安全信息后，未按规定向上级主管部门和本级人民政府报告，或者未按规定相互通报；（二）未按规定公布食品安全信息；（三）不履行法定职责，对查处食品安全违法行为不配合，或者滥用职权、玩忽职守、徇私舞弊。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</si>
  <si>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</si>
  <si>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t>
  </si>
  <si>
    <t>股权出质登记</t>
  </si>
  <si>
    <t>【法律】《中华人民共和国民法典》（中华人民共和国第十三届全国人民代表大会第三次会议于2020年5月28日通过，现予公布，自2021年1月1日起施行）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
【部门规章】《股权出质登记办法（2021年）》（根据２０１６年４月２９日国家工商行政管理总局令第８６号《国家工商行政管理总局关于废止和修改部分工商行政管理规章的决定》修正  根据2020年12月31日国家市监总局令第34号修改）
    第三条 负责出质股权所在公司登记的市场监督管理部门是股权出质登记机关（以下简称登记机关）。
    各级市场监督管理部门的企业登记机构是股权出质登记机构。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申请人应当对申请材料的真实性、质押合同的合法性有效性、出质股权权能的完整性承担法律责任。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t>
  </si>
  <si>
    <t>1.受理责任：①公示股权质押设立、变更、注销、撤销登记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在规定时间内，依法对股权出质设立、变更、注销、撤销登记申请书，有限责任公司股东名册复印件或者出质人持有的股份公司股票复印件（均需加盖公司印章）、质权合同、主体资格证明或者自然人身份证明、有关登记事项变更的证明文件、质权合同被依法确认无效或者被撤销的法律文件、提交的其他材料进行审查。
3.决定责任：①当场办理登记手续并发给登记通知书并加盖股权出质登记专用章。②对于不属于股权出质登记范围、登记管辖范围以及不符合规定的，当场告知申请人不予备案的理由及申请行政复议或者提起行政诉讼的权利，并退回申请材料。
4.送达责任：制作并送达股权质押设立、变更、注销、撤销登记核准通知书。
5.事后监管责任：①根据申请将股权出质登记事项完整、准确地记载于股权出质登记簿，并依法公开，供社会公众查阅、复制。②将备案信息通过企业信用信息公示系统向社会公示，加强监管，防止弄虚作假，及时反馈并作出处理。
6.其他法律法规规章规定应履行的责任。</t>
  </si>
  <si>
    <t>【法律】《中华人民共和国公务员法（2018年）》　（2005年4月27日第十届全国人民代表大会常务委员会第十五次会议通过，根据2017年9月1日第十二届全国人民代表大会常务委员会第二十九次会议《关于修改〈中华人民共和国法官法〉等八部法律的决定》修正，2018年12月29日第十三届全国人民代表大会常务委员会第七次会议修订）
    第六十一条  公务员因违法违纪应当承担纪律责任的，依照本法给予处分；违纪行为情节轻微，经批评教育后改正的，可以免予处分。</t>
  </si>
  <si>
    <t>对检举产品质量违法行为检举人的奖励</t>
  </si>
  <si>
    <t xml:space="preserve">【法律】《中华人民共和国产品质量法（2018年）》（2018年12月29日第十三届全国人民代表大会常务委员会第七次会议通过全国人民代表大会常务委员会关于修改《中华人民共和国产品质量法》等五部法律的决定）
    第十条  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 国市监稽规〔2021〕4号）
　第二条 各级市场监督管理部门受理社会公众（以下统称举报人，应当为自然人）举报属于其职责范围内的重大违法行为，经查证属实结案后给予相应奖励，适用本办法。
第十二条 对于有罚没款的案件，市场监督管理部门按照下列标准计算奖励金额，并综合考虑涉案货值、社会影响程度等因素，确定最终奖励金额：
　　（一）属于一级举报奖励的，按罚没款的5%给予奖励。按此计算不足5000元的，给予5000元奖励；
　　（二）属于二级举报奖励的，按罚没款的3%给予奖励。按此计算不足3000元的，给予3000元奖励；
　　（三）属于三级举报奖励的，按罚没款的1%给予奖励。按此计算不足1000元的，给予1000元奖励。
　　无罚没款的案件，一级举报奖励至三级举报奖励的奖励金额应当分别不低于5000元、3000元、1000元。
　　违法主体内部人员举报的，在征得本级政府财政部门同意的情况下，适当提高前款规定的奖励标准。 </t>
  </si>
  <si>
    <t>1.公示责任：宣传、公示产品质量问题举报检举人奖励的范围、条件、程序及办法。
2.受理责任：①受理以书面材料、电话或其它形式举报的产品质量问题，并严格为举报人保密。②指派2名以上执法人员承办，并出示自治区政府统一制发的行政执法证件。③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对符合《《市场监管领域重大违法行为举报奖励暂行办法》》第3条奖励范围的应当受理，并为举报人出具接收凭证。
3.审查责任：核实受奖材料的真实性、合法性和完整性，审查确定受奖对象、受奖范围、受奖标准和受奖级别。 
4.决定责任：依据执法机关查获的产品货值大少，按照举报有功等级给予奖励。
5.执行责任：通知举报有功人员接到奖励通知后须３个月内领取奖金，逾期不领取的，视为自动放弃。
6.事后监管责任：①奖励经费实行预算管理，专款专用，接受审计、监察等部门的监督检查。② 维护举报人合法权益，对举报人姓名、身份、居住地及举报情况，执法人员应当严格保密。建立实施产品质量问题举报检举人奖励监督检查管理制度。
7.法律法规规章规定应履行的其他责任。</t>
  </si>
  <si>
    <t>【法律】《中华人民共和国公务员法（2018年）》　（2005年4月27日第十届全国人民代表大会常务委员会第十五次会议通过，根据2017年9月1日第十二届全国人民代表大会常务委员会第二十九次会议《关于修改〈中华人民共和国法官法〉等八部法律的决定》修正，2018年12月29日第十三届全国人民代表大会常务委员会第七次会议修订）
    第六十一条  公务员因违法违纪应当承担纪律责任的，依照本法给予处分；违纪行为情节轻微，经批评教育后改正的，可以免予处分。
【规范性文件】《市场监管领域重大违法行为举报奖励暂行办法》（ 国市监稽规〔2021〕4号）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t>
  </si>
  <si>
    <t>对价格违法行为举报的奖励</t>
  </si>
  <si>
    <t>【法律】《中华人民共和国价格法》（《中华人民共和国价格法》已由中华人民共和国第八届全国人民代表大会常务委员会第二十九次会议于１９９７年１２月２９日通过，现予公布，自１９９８年５月１日起施行。）
    第三十八条  政府价格主管部门应当建立对价格违法行为的举报制度。任何单位和个人均有权对价格违法行为进行举报。政府价格主管部门应当对举报者给予鼓励，并负责为举报者保密。                          
【部门规章】《价格违法行为举报奖励办法》（２０１４年１月２６日发改价监（２０１４）１６５号公布，自２０１４年５月１日起施行。）
    第三条  举报奖励坚持精神奖励与物质奖励相结合。
    第七条  对符合本办法第四条规定的举报奖励，分为三个等级： 一级：提供被举报人的违法事实及证据，举报事项经查证属于重大价格违法行为； 二级：提供被举报人的违法事实及证据； 三级：提供被举报人的违法事实，但未提供证据。  重大价格违法行为的认定标准按照《价格行政处罚案件审理审查规则》第十六条规定执行。  
    第八条  属于三级举报奖励的，给予精神奖励。属于二级举报奖励的，一般给予精神奖励；也可以给予100元至2000元物质奖励。属于一级举报奖励的，给予2001元至5000元物质奖励。第九条 省级以上价格主管部门查处在全国有重大影响的举报案件，可以适当提高物质奖励金额，但最高不超过10000元。</t>
  </si>
  <si>
    <t>1.检查责任：检查时当事人有直接厉害关系的应当回避。执法人员不得少于两人，调查时应出示执法证件，允许当事人辩解陈述，价格工作人员不得将依法取得的资料或者了解的情况用于依法进行价格管理以外的任何其他目的，不得泄露当事人的商业秘密。
2.审查责任：执法人员不得少于２人，并应当向经营者或者有关人员出示证件。询问当事人或者有关人员，并要求其提供证明材料和与价格违法行为有关的其他资料；查询、复制与价格违法行为有关的帐簿、单据、凭证、文件及其他资料，核对与价格违法行为有关的银行资料。
3.决定责任：拒绝提供价格监督检查所需资料或者提供虚假资料的，责令改正，给予警告；逾期不改正的，可以罚款，对直接负责的主管人员和其他直接责任人员给予纪律处分。价格部门发现经营者的违法行为同时具有《价格违法行为行政处罚规定（第三次修订）》第十五条规定情形，可以依照价格法第三十四条第（三）项的规定责令其暂停相关营业。
4.举报责任：政府价格主管部门应当建立对价格违法行为的举报制度。任何单位和个人均有权对价格违法行为进行举报。政府价格主管部门应当对举报者给予鼓励，并负责为举报者保密。
5.其他法律法规规章文件规定应履行的责任。</t>
  </si>
  <si>
    <t>【法律】《中华人民共和国价格法》
    第四十六条  价格工作人员泄露国家秘密、商业秘密以及滥用职权、徇私舞弊、玩忽职守、索贿受贿，构成犯罪的，依法追究刑事责任；尚不构成犯罪的，依法给予处分。</t>
  </si>
  <si>
    <t>对向市场监管部门举报的奖励</t>
  </si>
  <si>
    <t xml:space="preserve">【部门规章】《市场监督管理投诉举报处理暂行办法》已于2019年11月26日经国家市场监督管理总局2019年第15次局务会议审议通过，现予公布，自2020年1月1日起施行。
   第三十二条　法律、法规、规章规定市场监督管理部门应当将举报处理结果告知举报人或者对举报人实行奖励的，市场监督管理部门应当予以告知或者奖励。
【规范性文件】《市场监管领域重大违法行为举报奖励暂行办法》（ 国市监稽规〔2021〕4号）
　第二条 各级市场监督管理部门受理社会公众（以下统称举报人，应当为自然人）举报属于其职责范围内的重大违法行为，经查证属实结案后给予相应奖励，适用本办法。
第十二条 对于有罚没款的案件，市场监督管理部门按照下列标准计算奖励金额，并综合考虑涉案货值、社会影响程度等因素，确定最终奖励金额：
　　（一）属于一级举报奖励的，按罚没款的5%给予奖励。按此计算不足5000元的，给予5000元奖励；
　　（二）属于二级举报奖励的，按罚没款的3%给予奖励。按此计算不足3000元的，给予3000元奖励；
　　（三）属于三级举报奖励的，按罚没款的1%给予奖励。按此计算不足1000元的，给予1000元奖励。
　　无罚没款的案件，一级举报奖励至三级举报奖励的奖励金额应当分别不低于5000元、3000元、1000元。
　　违法主体内部人员举报的，在征得本级政府财政部门同意的情况下，适当提高前款规定的奖励标准。    </t>
  </si>
  <si>
    <t>1.告知责任：①举报奖励部门应在作出行政处罚决定之日起15个工作日内，告知符合本办法奖励条件的举报人申请举报奖励。②举报人在接到举报奖励告知之日起30个工作日内提出奖励申请。
2.受理责任：①受理来信、走访、网络、电话等方式，举报的药品、医疗器械、保健食品、化妆品在研制、生产、流通和使用环节违法行为，并严格为举报人保密。②指派2名以上执法人员承办，并出示自治区政府统一制发的行政执法证件。③ 执法人员与举报案件有利害关系的应当回避。④ 告知举报人受奖权利及承担的义务，即时制作笔录，记载举报人姓名及联系方式、举报对象及违法事实等事项。⑤ 对符合《食品药品违法行为举报奖励办法》第3条奖励条件的应当受理，并为举报人出具接收凭证。
3.审查责任：①举报奖励部门在收到奖励申请后，应在30个工作日内进行审查。是否是实名举报，并确定举报人真实身份，是否是第一时间举报人等。②参与举报奖励工作的人员必须严格执行保密制度，
4.决定阶段责任；①符合奖励条件的，作出奖励决定并书面通知举报人。②特殊情况可适当延长举报奖励决定期限，但延长期限不得超过10个工作日。
5.执行责任：①通知实名举报人应在接到奖励通知之日起30个工作日内，由本人或委托他人凭奖励通知及有效身份证明领取奖金。②无正当理由逾期未领取奖金的，视为举报人放弃奖励。③举报人无法现场领奖且无委托人的，应及时说明情况并提供银行账号，将奖金汇至指定账户。
6.事后监管责任：①奖励资金由地方财政部门纳入预算安排，会同财政部门制定资金使用管理办法，加强管理，并接受审计、监察等部门的监督。② 维护举报人合法权益，对举报人身份、举报内容和奖励等情况，执法人员应当严格保密。③建立健全举报奖励档案，包括举报记录、立案和查处情况、奖励申请、奖励通知、奖励领取记录、资金发放凭证等。
7.其他法律法规规章规定应履行的责任。</t>
  </si>
  <si>
    <t>对举报食品等产品安全问题查证属实的给予举报人的奖励</t>
  </si>
  <si>
    <t xml:space="preserve">【法律】《中华人民共和国食品安全法》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【规范性文件】《市场监管领域重大违法行为举报奖励暂行办法》（ 国市监稽规〔2021〕4号）
　第二条 各级市场监督管理部门受理社会公众（以下统称举报人，应当为自然人）举报属于其职责范围内的重大违法行为，经查证属实结案后给予相应奖励，适用本办法。
第十二条 对于有罚没款的案件，市场监督管理部门按照下列标准计算奖励金额，并综合考虑涉案货值、社会影响程度等因素，确定最终奖励金额：
　　（一）属于一级举报奖励的，按罚没款的5%给予奖励。按此计算不足5000元的，给予5000元奖励；
　　（二）属于二级举报奖励的，按罚没款的3%给予奖励。按此计算不足3000元的，给予3000元奖励；
　　（三）属于三级举报奖励的，按罚没款的1%给予奖励。按此计算不足1000元的，给予1000元奖励。
　　无罚没款的案件，一级举报奖励至三级举报奖励的奖励金额应当分别不低于5000元、3000元、1000元。
　　违法主体内部人员举报的，在征得本级政府财政部门同意的情况下，适当提高前款规定的奖励标准。    </t>
  </si>
  <si>
    <t>1.调查责任：依法调查核实举报涉及问题。
2.审查责任：核实举报人是否符合举报奖励条件，按照《市场监管领域重大违法行为举报奖励暂行办法》（ 国市监稽规〔2021〕4号）规定的相关程序报批决定奖励的等级和金额。
3.发放责任：通知当事人领取奖金并履行相关手续。
4.事后监管责任：加强后续监管，建立健全举报奖励档案，严格执行举报保密制度，严惩对举报人打击报复的行为。
5.法律法规规章规定应履行的其他责任</t>
  </si>
  <si>
    <t>药品违法行为举报奖励</t>
  </si>
  <si>
    <t>【法律】《中华人民共和国药品管理法》第一百零六条药品监督管理部门应当公布本部门的电子邮件地址、电话，接受咨询、投诉、举报，并依法及时答复、核实、处理。对查证属实的举报，按照有关规定给予举报人奖励。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【规范性文件】《市场监管领域重大违法行为举报奖励暂行办法》（ 国市监稽规〔2021〕4号）
　第二条 各级市场监督管理部门受理社会公众（以下统称举报人，应当为自然人）举报属于其职责范围内的重大违法行为，经查证属实结案后给予相应奖励，适用本办法。
第十二条 对于有罚没款的案件，市场监督管理部门按照下列标准计算奖励金额，并综合考虑涉案货值、社会影响程度等因素，确定最终奖励金额：
　　（一）属于一级举报奖励的，按罚没款的5%给予奖励。按此计算不足5000元的，给予5000元奖励；
　　（二）属于二级举报奖励的，按罚没款的3%给予奖励。按此计算不足3000元的，给予3000元奖励；
　　（三）属于三级举报奖励的，按罚没款的1%给予奖励。按此计算不足1000元的，给予1000元奖励。
　　无罚没款的案件，一级举报奖励至三级举报奖励的奖励金额应当分别不低于5000元、3000元、1000元。
　　违法主体内部人员举报的，在征得本级政府财政部门同意的情况下，适当提高前款规定的奖励标准。</t>
  </si>
  <si>
    <t>1.根据举报事实的确凿程度和举报人的配合情况，进行举报有功等级确认
2.举报有功人员接到奖励通知后须3个月内领取奖金，逾期不领取的，视为自动放弃。
3.两人以上共同举报同一案件线索的，奖金由举报人自行协商分配比例，协商不成的，由颁发机关裁决。对同一案件举报人只能奖励一次，不得重复奖励。
4.实施奖励要由专人负责，并严格为举报人保密。
5.其他法律、法规、规章、文件规定应履行的责任。</t>
  </si>
  <si>
    <t>对向执法机关检举、揭发各类案件的人民群众，经查实后给予的奖励</t>
  </si>
  <si>
    <t>【行政法规】《直销管理条例》（2017国务院令第443号）
第三十七条第二款工商行政管理部门应当为举报人保密；对举报有功人员，应当依照国家有关规定给予奖励。
【行政法规】《禁止传销条例》中华人民共和国国务院令第444号，2005年8月10日国务院第101次常务会议通过，自2005年11月1日起施行。
第六条：任何单位和个人有权向工商行政管理部门、公安机关举报传销行为。工商行政管理部门、公安机关接到举报后，应当立即调查核实，依法查处，并为举报人保密；经调查属实的，依照国家有关规定对举报人给予奖励。</t>
  </si>
  <si>
    <t>1.根据举报事实的确凿程度和举报人的配合情况，进行举报有功等级确认。
2.举报有功人员接到奖励通知后须3个月内领取奖金，逾期不领取的，视为自动放弃。
3.两人以上共同举报同一案件线索的，奖金由举报人自行协商分配比例，协商不成的，由颁发机关裁决。对同一案件举报人只能奖励一次，不得重复奖励。
4.实施奖励要由专人负责，并严格为举报人保密。
5.其他法律、法规、规章、文件规定应履行的责任。</t>
  </si>
  <si>
    <t>发布公益广告情况备案</t>
  </si>
  <si>
    <t xml:space="preserve">【部门规章】《公益广告促进和管理暂行办法》（２０１６年１月１５日国家工商行政管理总局、国家互联网信息办公室、工业和信息化部、住房城乡建设部、交通运输部、国家新闻出版广电总局令第８４号公布，自２０１６年３月１日起施行）
    第十二条  公益广告主管部门应当制定并公布年度公益广告活动规划。
    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
    工商行政管理部门对广告媒介单位发布公益广告情况进行监测和检查，定期公布公益广告发布情况。
</t>
  </si>
  <si>
    <t>1.受理责任：①公示发布公益广告情况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2.审查责任：在规定时间内，依法对备案登记申报材料审核、提出预审意见。
3.决定责任：①作出准予或者不予备案的决定，作出准予备案决定的，制作备案通知书。 ②不予备案的应当及时、明确告知理由及申请行政复议或者提起行政诉讼的权利。
4.送达责任：制作并送达备案通知书。
5.事后监管责任：对发布公益广告情况进行监测和检查，定期公布公益广告发布情况。
6.其他法律法规规章规定应履行的责任。</t>
  </si>
  <si>
    <t>【法律】《中华人民共和国公务员法》《中华人民共和国公务员法》已由中华人民共和国第十三届全国人民代表大会常务委员会第七次会议于2018年12月29日修订通过，现将修订后的《中华人民共和国公务员法》公布，自2019年6月1日起施行。
    第六十一条  公务员因违法违纪应当承担纪律责任的，依照本法给予处分；违纪行为情节轻微，经批评教育后改正的，可以免予处分。　对同一违纪违法行为，监察机关已经作出政务处分决定的，公务员所在机关不再给予处分。</t>
  </si>
  <si>
    <t>防伪技术产品使用备案</t>
  </si>
  <si>
    <t>【部门规章】《产品防伪监督管理办法》（根据2018年３月６日国家质量监督检验检疫总局令第１９６号《国家质量监督检验检疫总局关于废止和修改部分规章的决定》第二次修正）
    第十八条  对防伪技术产品使用实行备案公告制度。
    第十九条  防伪技术产品的使用者可持下列材料到所在市（地）级质量技术监督部门办理防伪技术产品的使用备案手续：
　　（一）企业营业执照副本或者有关身份证明材料；
　　（二）防伪技术产品生产方与使用方签定的合同副本；
　　（三）使用防伪技术的产品名称、型号、防伪标志的图样；
　　（四）法定质量检验机构出具的检验报告或者鉴定证明；
　　（五）可公开的、用于用户识别的防伪特征及用于执法识别的防伪特征资料。</t>
  </si>
  <si>
    <t>1.受理责任：①公示防伪技术产品使用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企业营业执照副本或者有关身份证明材料、防伪技术产品生产方与使用方签定的合同副本、使用防伪技术的产品名称、型号、防伪标志的图样；检验报告或者鉴定证明、可公开的防伪特征资料进行审查。②在２０个工作日内完成条件审查，审查合格者填写防伪技术产品使用备案表（一式３份），审查不合格的，及时通知申请方加以整改。
3.决定责任：①作出准予或者不予备案的决定，作出准予备案决定的，并报省级质量技术监督部门。②不予备案的应当及时、明确告知理由及申请行政复议或者提起行政诉讼的权利。
4.送达责任：制作并送达备案通知书。
5.事后监管责任：省级质量技术监督部门统一向社会公告，每月末将使用备案公告及产品防伪特征资料报全国防伪办和质量技术监督部门执法机构，纳入全国产品防伪监督管理信息系统，以供社会查询，避免重复备案，对使用备案单位给予法律保护。
6.其他法律法规规章规定应履行的责任。</t>
  </si>
  <si>
    <t>【部门规章】《产品防伪监督管理办法》
    第三十一条  从事产品防伪管理的国家工作人员滥用职权、徇私舞弊或者泄露防伪技术机密的，给予行政处分；构成犯罪的，依法追究刑事责任。
【部门规章】《质量监督检验检疫行政执法监督与行政执法过错责任追究办法》（国家质量监督检验检疫总局令2004年第59号）
    第二十条  行政执法过错行为是指质量监督检验检疫工作人员应当承担行政执法过错责任的行为。包括：
    (二)超过法定权限或者委托权限实施行政行为的；
    (十)拒绝或者拖延履行法定职责，无故刁难行政相对人，造成不良影响的；
    (十四)泄露行政相对人的商业秘密给行政相对人造成损失的；
    (二十二)违反法律法规规定，实施行政许可的。</t>
  </si>
  <si>
    <t>特种设备暂停使用备案</t>
  </si>
  <si>
    <t>【地方性法规】《内蒙古自治区特种设备安全监察条例》（2011年5月26日内蒙古自治区第十一届人民代表大会常务委员会第二十二次会议通过，根据2022年5月26日内蒙古自治区第十三届人民代表大会常务委员会第三十五次会议《关于修改〈内蒙古自治区特种设备安全监察条例〉等3件地方性法规的决定》修正,自2022年7月1日起施行）
    第二十一条  特种设备（不含气瓶）暂停使用一年以上，使用单位应当向原登记机构办理停用备案手续。启用已停用的特种设备，应当到原登记机构重新办理使用手续。启用已停用一年以上的特种设备，还应当向特种设备检验检测机构申请检验，检验合格后，办理启用手续，方可继续使用。
    第四条 旗县级以上人民政府特种设备安全监督管理部门负责本行政区域内的特种设备安全监察工作。</t>
  </si>
  <si>
    <t>1.受理责任：①公示特种设备暂停使用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2.审查责任：①在规定时间内，审查特种设备暂停使用（启用）备案表、长期停用的封存证明、监督检验证书及报告、定期检验报告及其他申报材料审核、提出预审意见。
3.决定责任：①作出准予或者不予备案的决定，作出准予备案决定的，核发备案通知书。 ②不予备案的应当及时、明确告知理由及申请行政复议或者提起行政诉讼的权利。
4.送达责任：制作并送达备案通知书，信息公开。
5.事后监管责任：对特种设备使用单位实施安全监察和节能监管，建立健全特种设备安全监管网络。
6.其他法律法规规章规定应履行的责任。</t>
  </si>
  <si>
    <t>【地方性法规】《内蒙古自治区特种设备安全监察条例》
    第五十七条  特种设备安全监督管理部门及其特种设备安全监察人员，有下列违法行为之一的，对直接负责的主管人员和其他直接责任人员，依法给予行政处分；构成犯罪的，依法追究刑事责任：
　　（一）未按照法律、法规规定的条件和安全技术规范要求，实施许可、核准、登记的；
　　（二）发现未经许可、核准、登记擅自从事特种设备的生产、使用或者检验检测活动不予取缔或者不依法予以处理的；
　　（三）发现特种设备生产、使用违法行为不予查处的；
　　（四）发现特种设备检验检测机构出具虚假的检验检测结果、鉴定结论或者检验检测结果、鉴定结论严重失实的行为不予查处的；
　　（五）对依照法律、法规规定在其他地方取得许可的特种设备生产单位重复进行许可，或者对依照法律、法规规定在其他地方检验检测合格的特种设备，重复进行检验检测的；
　　（六）发现有违反本条例和安全技术规范的行为或者在用的特种设备存在严重事故隐患，不立即处理的；
　　（七）接到事故报告不立即处理的；
　　（八）迟报、漏报、瞒报或者谎报事故的；
　　（九）妨碍事故救援或者事故调查处理的。</t>
  </si>
  <si>
    <t>特种设备安装、改造、修理告知</t>
  </si>
  <si>
    <t>【法律】《中华人民共和国特种设备安全法》（2013年6月29日第十二届全国人民代表大会常务委员会第3次会议通过 2013年6月29日中华人民共和国主席令第4号公布 自2014年1月1日起施行）第二十三条  特种设备安装、改造、修理的施工单位应当在施工前将拟进行的特种设备安装、改造、修理情况书面告知直辖市或者设区的市级人民政府负责特种设备安全监督管理的部门。</t>
  </si>
  <si>
    <t>1.签收责任：①依法接收特种设备安装改造维修告知书或特种设备安装改造维修告知单、特种设备安装改造维修许可证复印件；②一次性告知补正材料内容；③不予签收的书面告知理由。
2.事后监管责任：加强告知后监管，发现有违反规定和安全技术规范要求的行为或者存在事故隐患、不符合能效指标的，发出特种设备安全监察指令，责令有关单位及时采取措施，予以改正或者消除事故隐患。
3.法律法规规章规定应履行的其他责任。</t>
  </si>
  <si>
    <t>【法律】《中华人民共和国特种设备安全法》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【行政法规】《特种设备安全监察条例》（2009年1月14日国务院第46次常务会议通过 2009年1月24日中华人民共和国国务院令第549号公布 自2009年5月1日起施行）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
【部门规章】《质量监督检验检疫行政执法监督与行政执法过错责任追究办法》（国家质量监督检验检疫总局令2004年第59号）
    第二十条  行政执法过错行为是指质量监督检验检疫工作人员应当承担行政执法过错责任的行为。包括：
    (二)超过法定权限或者委托权限实施行政行为的；
    (十)拒绝或者拖延履行法定职责，无故刁难行政相对人，造成不良影响的；
    (十四)泄露行政相对人的商业秘密给行政相对人造成损失的；
    (二十二)违反法律法规规定，实施行政许可的。</t>
  </si>
  <si>
    <t>受理地理标志产品保护申请</t>
  </si>
  <si>
    <t>【部门规章】《地理标志产品保护规定》（国家质量监督检验检疫总局令第７８号，自２００５年７月１５日起施行）第十一条 出口企业的地理标志产品的保护申请向本辖区内出入境检验检疫部门提出；按地域提出的地理标志产品的保护申请和其他地理标志产品的保护申请向当地（县级或县级以上）质量技术监督部门提出。</t>
  </si>
  <si>
    <t xml:space="preserve">1.受理责任：公示依法应当提交的材料，作出受理或不予受理的决定，不予受理应说明理由。
2.审查责任：对有关地方政府关于划定地理标志产品产地范围的建议、成立申请机构或认定协会、企业作为申请人的文件；地理标志产品的证明材料、拟申请的地理标志产品的技术标准进行审查。
3.转送责任：对审查符合条件的申请材料上报省级质量技术监督局。
4.事后监管责任：对地理标志产品的产地范围，产品名称，原材料等方面进行日常监督管理。
5.法律法规规章规定应履行的其他责任。 </t>
  </si>
  <si>
    <t>【法律】《中华人民共和国标准化法（2017年）》（根据２０１７年１１月４日中华人民共和国第十二届全国人民代表大会常务委员会第三十次会议修订通过，中华人民共和国主席令第七十八号公布，自2018年１月１日起施行）第二十四条标准化工作的监督、检验、管理人员违法失职、徇私舞弊的，给予行政处分;构成犯罪的，依法追究刑事责任。
【地方性法规】《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部门规章】《质量监督检验检疫行政执法监督与行政执法过错责任追究办法》（国家质量监督检验检疫总局令2004年第59号）第二十条行政执法过错行为是指质量监督检验检疫工作人员应当承担行政执法过错责任的行为。包括：(二)超过法定权限或者委托权限实施行政行为的；(十)拒绝或者拖延履行法定职责，无故刁难行政相对人，造成不良影响的；(十四)泄露行政相对人的商业秘密给行政相对人造成损失的；(二十二)违反法律法规规定，实施行政许可的；
【部门规章】《地理标志产品保护规定》第二十五条从事地理标志产品保护工作的人员应忠于职守，秉公办事，不得滥用职权、以权谋私，不得泄露技术秘密。违反以上规定的，予以行政纪律处分；构成犯罪的依法追究刑事责任。</t>
  </si>
  <si>
    <t>第一类医疗器械产品的备案</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</si>
  <si>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第十三条　第一类医疗器械实行产品备案管理，第二类、第三类医疗器械实行产品注册管理。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       通过国务院药品监督管理部门在线政务服务平台向社会公布备案有关信息。
备案资料载明的事项发生变化的，应当向原备案部门变更备案。</t>
  </si>
  <si>
    <t>1.受理责任：①公示第一类医疗器械产品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在规定时间内，依法对第一类医疗器械备案（变更）表、产品风险分析资料、产品技术要求；产品检验报告、临床评价资料（不包括临床试验报告）、产品说明书及标签样稿、与产品研制、生产有关的质量管理体系文件；证明产品安全、有效所需的其他资料、变化情况说明及相关证明文件进行审查，提出预审意见。
3.决定责任：①作出准予或者不予备案的决定，作出准予备案决定的，核发第一类医疗器械备案凭证，决定变更备案的，将变更情况登载于第一类医疗器械备案信息表变更情况栏中。 ②不予备案的应当及时、明确告知理由及申请行政复议或者提起行政诉讼的权利。
4.送达责任：制作并送达备案通知书，信息公开。
5.事后监管责任：在网站公布第一类医疗器械、体外诊断试剂备案信息表。设区的市级食品药品监督管理部门应当将备案信息定期报送省级食品药品监督管理部门，省级食品药品监督管理部门应定期将行政区域内备案信息报送国家食品药品监督管理总局。 
6.其他法律法规规章规定应履行的责任。</t>
  </si>
  <si>
    <t xml:space="preserve">【行政法规】《医疗器械监督管理条例（2020年）》
    第一百零一条　负责药品监督管理的部门或者其他有关部门工作人员违反本条例规定，滥用职权、玩忽职守、徇私舞弊的，依法给予处分。
</t>
  </si>
  <si>
    <t>第一类医疗器械生产的备案</t>
  </si>
  <si>
    <t xml:space="preserve">【行政法规】《医疗器械监督管理条例（2020年）》（根据２０１７年５月４日国务院令第６８０号《国务院关于修改〈医疗器械监督管理条例〉的决定》修正 2020年12月21日国务院第119次常务会议修订通过）
    第三十条　从事医疗器械生产活动，应当具备下列条件：
（一）有与生产的医疗器械相适应的生产场地、环境条件、生产设备以及专业技术人员；
（二）有能对生产的医疗器械进行质量检验的机构或者专职检验人员以及检验设备；
（三）有保证医疗器械质量的管理制度；
（四）有与生产的医疗器械相适应的售后服务能力；
（五）符合产品研制、生产工艺文件规定的要求。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t>
  </si>
  <si>
    <t>1.受理责任：①公示第一类医疗器械生产企业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当场对企业提交营业执照、组织机构代码证复印件；法定代表人、企业负责人身份证明复印件；生产、质量和技术负责人的身份、学历、职称证明复印件；生产管理、质量检验岗位从业人员学历、职称一览表；生产场地的证明文件，有特殊生产环境要求的还应当提交设施、环境的证明文件复印件；主要生产设备和检验设备目录、质量手册和程序文件、工艺流程图；经办人授权证明及其他证明资料进行核对。②审查是否符合《医疗器械监督管理条例》第二十条规定的条件。
3.决定责任：①作出准予或者不予备案的决定，作出准予备案决定的，符合规定条件的予以备案，发给第一类医疗器械生产备案凭证。 ②不予备案的应当及时、明确告知理由及申请行政复议或者提起行政诉讼的权利。
4.送达责任：制作并送达第一类医疗器械生产备案凭证。
5.事后监管责任：建立第一类医疗器械生产备案信息档案，开展定期和不定期检查，依法采取相关处置措施。 
6.其他法律法规规章规定应履行的责任。</t>
  </si>
  <si>
    <t>第二类医疗器械经营备案</t>
  </si>
  <si>
    <t xml:space="preserve">【行政法规】《医疗器械监督管理条例》（根据２０１７年５月４日国务院令第６８０号《国务院关于修改〈医疗器械监督管理条例〉的决定》修正  2020年12月21日国务院第119次常务会议修订通过）
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
第二十九条　从事医疗器械经营活动，应当有与经营规模和经营范围相适应的经营场所和贮存条件，以及与经营的医疗器械相适应的质量管理制度和质量管理机构或者人员。"
第三十条　从事医疗器械生产活动，应当具备下列条件：
（一）有与生产的医疗器械相适应的生产场地、环境条件、生产设备以及专业技术人员；
（二）有能对生产的医疗器械进行质量检验的机构或者专职检验人员以及检验设备；
（三）有保证医疗器械质量的管理制度；
（四）有与生产的医疗器械相适应的售后服务能力；
（五）符合产品研制、生产工艺文件规定的要求。
</t>
  </si>
  <si>
    <t>1.受理责任：①公示第二类医疗器械经营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当场对企业提交第二类医疗器械经营备案表、营业执照和组织机构代码证复印件、法定代表人、企业负责人、质量负责人的身份证明、学历或者职称证明复印件；组织机构与部门设置说明、经营范围、经营方式说明；经营场所、库房地址的地理位置图、平面图、房屋产权证明文件或者租赁协议（附房屋产权证明文件）复印件；经营设施、设备目录；经营质量管理制度、工作程序等文件目录；经办人授权证明及其他证明材料进行审核。②审查是否符合《医疗器械监督管理条例》第二十条规定的条件。
3.决定责任：①作出准予或者不予备案的决定，作出准予备案决定的，符合规定条件的予以备案，发给第二类医疗器械经营备案凭证。 ②不予备案的应当及时、明确告知理由及申请行政复议或者提起行政诉讼的权利。
4.送达责任：制作并送达第二类医疗器械经营备案凭证。
5.事后监管责任：①制定检查方案，明确检查标准，如实记录现场检查情况，将检查结果书面告知被检查企业。需要整改的，应当明确整改内容以及整改期限，并实施跟踪检查。②在医疗器械经营企业备案之日起３个月内，按照医疗器械经营质量管理规范的要求对第二类医疗器械经营企业开展现场核查。③对有不良信用记录的医疗器械经营企业实施重点监管。
6.其他法律法规规章规定应履行的责任。</t>
  </si>
  <si>
    <t>生产出口医疗器械信息备案</t>
  </si>
  <si>
    <t>【部门规章】《医疗器械生产监督管理办法》（2022年3月10日国家市场监督管理总局令第53号公布 自2022年5月1日起施行）                                                  
第七十条　生产出口医疗器械的，应当保证其生产的医疗器械符合进口国（地区）的要求，并将产品相关信息向所在地设区的市级食品药品监督管理部门备案。
  生产企业接受境外企业委托生产在境外上市销售的医疗器械的，应当取得医疗器械质量管理体系第三方认证或者同类产品境内生产许可或者备案。</t>
  </si>
  <si>
    <t>1.受理责任：①公示生产出口医疗器械信息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2.审查责任：①对企业提交出口医疗器械产品备案表及其他证明材料进行审查。
3.决定责任：①作出准予或者不予备案的决定，作出准予备案决定的，符合规定条件的予以备案，发给出口医疗器械产品备案凭证。 ②不予备案的应当及时、明确告知理由及申请行政复议或者提起行政诉讼的权利。
4.送达责任：制作并送达出口医疗器械产品备案表凭证。
5.事后监管责任：①制定检查方案，明确检查标准，如实记录现场检查情况，将检查结果书面告知被检查企业。需要整改的，应当明确整改内容以及整改期限，并实施跟踪检查。②对有不良信用记录的医疗器械经营企业实施重点监管。
6.其他法律法规规章规定应履行的责任。</t>
  </si>
  <si>
    <t xml:space="preserve">【行政法规】《医疗器械监督管理条例（2020年）》
     第一百零一条　负责药品监督管理的部门或者其他有关部门工作人员违反本条例规定，滥用职权、玩忽职守、徇私舞弊的，依法给予处分。
</t>
  </si>
  <si>
    <t>举办药品交易会备案</t>
  </si>
  <si>
    <t>【地方性法规】《内蒙古自治区实施〈中华人民共和国药品管理法〉办法》（2005年12月1日内蒙古自治区第十届人民代表大会常务委员会第十九次会议通过 根据2016年5月30日内蒙古自治区第十二届人民代表大会常务委员会第二十二次会议《关于修改部分地方性法规的决定》修正，根据2020年9月23日内蒙古自治区第十三届人民代表大会常务委员会第二十二次会议关于修改《内蒙古自治区城市房地产开发经营管理条例》等4件地方性法规的决定第二次修正）
第二十七条  举办药品交易会，举办者应当向所在地盟行政公署、设区的市人民政府药品监督管理部门登记备案。</t>
  </si>
  <si>
    <t>1.受理责任：①公示举办药品交易会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药品交易会管理备案表、加盖本单位印章的药品生产许可证、药品经营许可证和营业执照复印件、单位派出参加药品交易会人员的身份证复印件和授权委托书、单位所在地人民政府药品监督管理部门出具的资格证明材料、交易药品的合格证明文件等资料进行审核。②审查主办单位是否具有《药品交易会管理办法》第十条、第十三条所规定的条件。 
3.决定责任：①作出准予或者不予备案的决定，作出准予备案决定的，符合规定条件的予以备案，登记并签署举办药品交易会备案意见。 ②不予备案的应当及时、明确告知理由。
4.送达责任：制作并送达第二类医疗器械经营备案凭证。
5.事后监管责任：监督举办药品交易会备案后的交易情况。
6.其他法律法规规章规定应履行的责任。</t>
  </si>
  <si>
    <t>【地方性法规】《内蒙古自治区实施&lt;中华人民共和国药品管理法&gt;办法（2020年）》
     第三十八条 药品广告审查机关对药品广告不依法履行审查职责，批准发布的广告有虚假或者其他违反法律、行政法规的内容的，对直接负责的主管人员和其他直接责任人员依法给予行政处分；构成犯罪的，依法追究刑事责任。
     第三十九条 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
     第四十条 药品监督管理部门对下级药品监督管理部门违法的行政行为，责令限期改正；逾期不改正的，有权予以改变或者撤销，并对其直接负责的主管人员和其他直接责任人员依法给予行政处分。
     第四十一条 药品监督管理人员滥用职权、徇私舞弊、玩忽职守，构成犯罪的，依法追究刑事责任；尚不构成犯罪的，依法给予行政处分。</t>
  </si>
  <si>
    <t>家用汽车三包争议处理</t>
  </si>
  <si>
    <t>【部门规章】《家用汽车产品修理、更换、退货责任规定》（2012年6月27日 国家质量监督检验检疫总局令第150号发布，自2013年10月1日起施行）                                        第三十二条　家用汽车产品三包责任发生争议的，消费者可以与经营者协商解决；可以依法向各级消费者权益保护组织等第三方社会中介机构请求调解解决；可以依法向质量技术监督部门等有关行政部门申诉进行处理。
　　家用汽车产品三包责任争议双方不愿通过协商、调解解决或者协商、调解无法达成一致的，可以根据协议申请仲裁，也可以依法向人民法院起诉。</t>
  </si>
  <si>
    <t>1.争议处理责任：家用汽车产品三包责任发生争议的，消费者可以依法向质量技术监督部门等有关行政部门申诉进行处理。质量技术监督部门处理家用汽车产品三包责任争议，按照产品质量申诉处理有关规定执行。
2.检验、鉴定责任：需要对相关产品进行检验和鉴定的，按照产品质量仲裁检验和产品质量鉴定有关规定执行。
3.法律法规规章规定应履行的其他责任。</t>
  </si>
  <si>
    <t>【法律】《中华人民共和国行政处罚法》（2017年9月1日第十二届全国人民代表大会常务委员会第二十九次会议 第二次修正 2017年9月1日中华人民共和国主席令第七十六号公布自2018年1月1日起施行） 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【行政法规】《行政机关公务员处分条例》（2007年4月4日中华人民共和国国务院第173次常务会议通过并于2007年4月22日中华人民共和国国务院令第495号公布的文件。）   第二十一条“有下列行为之一的，给予警告或者记过处分；情节较重的，给予记大过或者降级处分；情节严重的，给予撤职处分：(三)违法设定或者实施行政处罚的。”</t>
  </si>
  <si>
    <t>市场主体信息及歇业备案</t>
  </si>
  <si>
    <r>
      <rPr>
        <sz val="10"/>
        <rFont val="宋体"/>
        <charset val="134"/>
      </rPr>
      <t>【行政法规】《中华人民共和国市场主体登记管理条例》（国务院令第</t>
    </r>
    <r>
      <rPr>
        <sz val="10"/>
        <rFont val="Courier New"/>
        <charset val="0"/>
      </rPr>
      <t>746</t>
    </r>
    <r>
      <rPr>
        <sz val="10"/>
        <rFont val="宋体"/>
        <charset val="134"/>
      </rPr>
      <t>号）</t>
    </r>
    <r>
      <rPr>
        <sz val="10"/>
        <rFont val="Courier New"/>
        <charset val="0"/>
      </rPr>
      <t xml:space="preserve">
    </t>
    </r>
    <r>
      <rPr>
        <sz val="10"/>
        <rFont val="宋体"/>
        <charset val="134"/>
      </rPr>
      <t>第九条</t>
    </r>
    <r>
      <rPr>
        <sz val="10"/>
        <rFont val="Courier New"/>
        <charset val="0"/>
      </rPr>
      <t xml:space="preserve"> </t>
    </r>
    <r>
      <rPr>
        <sz val="10"/>
        <rFont val="宋体"/>
        <charset val="134"/>
      </rPr>
      <t>市场主体的下列事项应当向登记机关办理备案：</t>
    </r>
    <r>
      <rPr>
        <sz val="10"/>
        <rFont val="Courier New"/>
        <charset val="0"/>
      </rPr>
      <t xml:space="preserve">
</t>
    </r>
    <r>
      <rPr>
        <sz val="10"/>
        <rFont val="宋体"/>
        <charset val="134"/>
      </rPr>
      <t>　　（一）章程或者合伙协议；</t>
    </r>
    <r>
      <rPr>
        <sz val="10"/>
        <rFont val="Courier New"/>
        <charset val="0"/>
      </rPr>
      <t xml:space="preserve">
</t>
    </r>
    <r>
      <rPr>
        <sz val="10"/>
        <rFont val="宋体"/>
        <charset val="134"/>
      </rPr>
      <t>　　（二）经营期限或者合伙期限；</t>
    </r>
    <r>
      <rPr>
        <sz val="10"/>
        <rFont val="Courier New"/>
        <charset val="0"/>
      </rPr>
      <t xml:space="preserve">
</t>
    </r>
    <r>
      <rPr>
        <sz val="10"/>
        <rFont val="宋体"/>
        <charset val="134"/>
      </rPr>
      <t>　　（三）有限责任公司股东或者股份有限公司发起人认缴的出资数额，合伙企业合伙人认缴或者实际缴付的出资数额、缴付期限和出资方式；</t>
    </r>
    <r>
      <rPr>
        <sz val="10"/>
        <rFont val="Courier New"/>
        <charset val="0"/>
      </rPr>
      <t xml:space="preserve">
</t>
    </r>
    <r>
      <rPr>
        <sz val="10"/>
        <rFont val="宋体"/>
        <charset val="134"/>
      </rPr>
      <t>　　（四）公司董事、监事、高级管理人员；</t>
    </r>
    <r>
      <rPr>
        <sz val="10"/>
        <rFont val="Courier New"/>
        <charset val="0"/>
      </rPr>
      <t xml:space="preserve">
</t>
    </r>
    <r>
      <rPr>
        <sz val="10"/>
        <rFont val="宋体"/>
        <charset val="134"/>
      </rPr>
      <t>　　（五）农民专业合作社（联合社）成员；</t>
    </r>
    <r>
      <rPr>
        <sz val="10"/>
        <rFont val="Courier New"/>
        <charset val="0"/>
      </rPr>
      <t xml:space="preserve">
</t>
    </r>
    <r>
      <rPr>
        <sz val="10"/>
        <rFont val="宋体"/>
        <charset val="134"/>
      </rPr>
      <t>　　（六）参加经营的个体工商户家庭成员姓名；</t>
    </r>
    <r>
      <rPr>
        <sz val="10"/>
        <rFont val="Courier New"/>
        <charset val="0"/>
      </rPr>
      <t xml:space="preserve">
</t>
    </r>
    <r>
      <rPr>
        <sz val="10"/>
        <rFont val="宋体"/>
        <charset val="134"/>
      </rPr>
      <t>　　（七）市场主体登记联络员、外商投资企业法律文件送达接受人；</t>
    </r>
    <r>
      <rPr>
        <sz val="10"/>
        <rFont val="Courier New"/>
        <charset val="0"/>
      </rPr>
      <t xml:space="preserve">
</t>
    </r>
    <r>
      <rPr>
        <sz val="10"/>
        <rFont val="宋体"/>
        <charset val="134"/>
      </rPr>
      <t>　　（八）公司、合伙企业等市场主体受益所有人相关信息；</t>
    </r>
    <r>
      <rPr>
        <sz val="10"/>
        <rFont val="Courier New"/>
        <charset val="0"/>
      </rPr>
      <t xml:space="preserve">
</t>
    </r>
    <r>
      <rPr>
        <sz val="10"/>
        <rFont val="宋体"/>
        <charset val="134"/>
      </rPr>
      <t>　　（九）法律、行政法规规定的其他事项。</t>
    </r>
    <r>
      <rPr>
        <sz val="10"/>
        <rFont val="Courier New"/>
        <charset val="0"/>
      </rPr>
      <t xml:space="preserve">   
    </t>
    </r>
    <r>
      <rPr>
        <sz val="10"/>
        <rFont val="宋体"/>
        <charset val="134"/>
      </rPr>
      <t>第三十条第三款</t>
    </r>
    <r>
      <rPr>
        <sz val="10"/>
        <rFont val="Courier New"/>
        <charset val="0"/>
      </rPr>
      <t xml:space="preserve"> </t>
    </r>
    <r>
      <rPr>
        <sz val="10"/>
        <rFont val="宋体"/>
        <charset val="134"/>
      </rPr>
      <t>市场主体应当在歇业前向登记机关办理备案。登记机关通过国家企业信用信息公示系统向社会公示歇业期限、法律文书送达地址等信息。</t>
    </r>
    <r>
      <rPr>
        <sz val="10"/>
        <rFont val="Courier New"/>
        <charset val="0"/>
      </rPr>
      <t xml:space="preserve">
</t>
    </r>
    <r>
      <rPr>
        <sz val="10"/>
        <rFont val="宋体"/>
        <charset val="134"/>
      </rPr>
      <t>【部门规章】《中华人民共和国市场主体登记管理条例实施细则》（国家市场监管总局令第</t>
    </r>
    <r>
      <rPr>
        <sz val="10"/>
        <rFont val="Courier New"/>
        <charset val="0"/>
      </rPr>
      <t>52</t>
    </r>
    <r>
      <rPr>
        <sz val="10"/>
        <rFont val="宋体"/>
        <charset val="134"/>
      </rPr>
      <t>号）</t>
    </r>
    <r>
      <rPr>
        <sz val="10"/>
        <rFont val="Courier New"/>
        <charset val="0"/>
      </rPr>
      <t xml:space="preserve">
    </t>
    </r>
    <r>
      <rPr>
        <sz val="10"/>
        <rFont val="宋体"/>
        <charset val="134"/>
      </rPr>
      <t>第七条</t>
    </r>
    <r>
      <rPr>
        <sz val="10"/>
        <rFont val="Courier New"/>
        <charset val="0"/>
      </rPr>
      <t xml:space="preserve"> </t>
    </r>
    <r>
      <rPr>
        <sz val="10"/>
        <rFont val="宋体"/>
        <charset val="134"/>
      </rPr>
      <t>市场主体应当按照类型依法备案下列事项：</t>
    </r>
    <r>
      <rPr>
        <sz val="10"/>
        <rFont val="Courier New"/>
        <charset val="0"/>
      </rPr>
      <t xml:space="preserve">
</t>
    </r>
    <r>
      <rPr>
        <sz val="10"/>
        <rFont val="宋体"/>
        <charset val="134"/>
      </rPr>
      <t>　　（一）公司：章程、经营期限、有限责任公司股东或者股份有限公司发起人认缴的出资数额、董事、监事、高级管理人员、登记联络员、外商投资公司法律文件送达接受人。</t>
    </r>
    <r>
      <rPr>
        <sz val="10"/>
        <rFont val="Courier New"/>
        <charset val="0"/>
      </rPr>
      <t xml:space="preserve">
</t>
    </r>
    <r>
      <rPr>
        <sz val="10"/>
        <rFont val="宋体"/>
        <charset val="134"/>
      </rPr>
      <t>　　（二）非公司企业法人：章程、经营期限、登记联络员。</t>
    </r>
    <r>
      <rPr>
        <sz val="10"/>
        <rFont val="Courier New"/>
        <charset val="0"/>
      </rPr>
      <t xml:space="preserve">
</t>
    </r>
    <r>
      <rPr>
        <sz val="10"/>
        <rFont val="宋体"/>
        <charset val="134"/>
      </rPr>
      <t>　　（三）个人独资企业：登记联络员。</t>
    </r>
    <r>
      <rPr>
        <sz val="10"/>
        <rFont val="Courier New"/>
        <charset val="0"/>
      </rPr>
      <t xml:space="preserve">
</t>
    </r>
    <r>
      <rPr>
        <sz val="10"/>
        <rFont val="宋体"/>
        <charset val="134"/>
      </rPr>
      <t>　　（四）合伙企业：合伙协议、合伙期限、合伙人认缴或者实际缴付的出资数额、缴付期限和出资方式、登记联络员、外商投资合伙企业法律文件送达接受人。</t>
    </r>
    <r>
      <rPr>
        <sz val="10"/>
        <rFont val="Courier New"/>
        <charset val="0"/>
      </rPr>
      <t xml:space="preserve">
</t>
    </r>
    <r>
      <rPr>
        <sz val="10"/>
        <rFont val="宋体"/>
        <charset val="134"/>
      </rPr>
      <t>　　（五）农民专业合作社（联合社）：章程、成员、登记联络员。</t>
    </r>
    <r>
      <rPr>
        <sz val="10"/>
        <rFont val="Courier New"/>
        <charset val="0"/>
      </rPr>
      <t xml:space="preserve">
</t>
    </r>
    <r>
      <rPr>
        <sz val="10"/>
        <rFont val="宋体"/>
        <charset val="134"/>
      </rPr>
      <t>　　（六）分支机构：登记联络员。</t>
    </r>
    <r>
      <rPr>
        <sz val="10"/>
        <rFont val="Courier New"/>
        <charset val="0"/>
      </rPr>
      <t xml:space="preserve">
</t>
    </r>
    <r>
      <rPr>
        <sz val="10"/>
        <rFont val="宋体"/>
        <charset val="134"/>
      </rPr>
      <t>　　（七）个体工商户：家庭参加经营的家庭成员姓名、登记联络员。</t>
    </r>
    <r>
      <rPr>
        <sz val="10"/>
        <rFont val="Courier New"/>
        <charset val="0"/>
      </rPr>
      <t xml:space="preserve">
</t>
    </r>
    <r>
      <rPr>
        <sz val="10"/>
        <rFont val="宋体"/>
        <charset val="134"/>
      </rPr>
      <t>　　（八）公司、合伙企业等市场主体受益所有人相关信息。</t>
    </r>
    <r>
      <rPr>
        <sz val="10"/>
        <rFont val="Courier New"/>
        <charset val="0"/>
      </rPr>
      <t xml:space="preserve">
</t>
    </r>
    <r>
      <rPr>
        <sz val="10"/>
        <rFont val="宋体"/>
        <charset val="134"/>
      </rPr>
      <t>　　（九）法律、行政法规规定的其他事项。</t>
    </r>
    <r>
      <rPr>
        <sz val="10"/>
        <rFont val="Courier New"/>
        <charset val="0"/>
      </rPr>
      <t xml:space="preserve">
</t>
    </r>
    <r>
      <rPr>
        <sz val="10"/>
        <rFont val="宋体"/>
        <charset val="134"/>
      </rPr>
      <t>　　上述备案事项由登记机关在设立登记时一并进行信息采集。</t>
    </r>
    <r>
      <rPr>
        <sz val="10"/>
        <rFont val="Courier New"/>
        <charset val="0"/>
      </rPr>
      <t xml:space="preserve">
</t>
    </r>
    <r>
      <rPr>
        <sz val="10"/>
        <rFont val="宋体"/>
        <charset val="134"/>
      </rPr>
      <t>　　受益所有人信息管理制度由中国人民银行会同国家市场监督管理总局另行制定。</t>
    </r>
    <r>
      <rPr>
        <sz val="10"/>
        <rFont val="Courier New"/>
        <charset val="0"/>
      </rPr>
      <t xml:space="preserve">    
    </t>
    </r>
    <r>
      <rPr>
        <sz val="10"/>
        <rFont val="宋体"/>
        <charset val="134"/>
      </rPr>
      <t>第四十一条第一款</t>
    </r>
    <r>
      <rPr>
        <sz val="10"/>
        <rFont val="Courier New"/>
        <charset val="0"/>
      </rPr>
      <t xml:space="preserve">  </t>
    </r>
    <r>
      <rPr>
        <sz val="10"/>
        <rFont val="宋体"/>
        <charset val="134"/>
      </rPr>
      <t>市场主体决定歇业，应当在歇业前向登记机关办理备案。登记机关通过国家企业信用信息公示系统向社会公示歇业期限、法律文书送达地址等信息。</t>
    </r>
    <r>
      <rPr>
        <sz val="10"/>
        <rFont val="Courier New"/>
        <charset val="0"/>
      </rPr>
      <t xml:space="preserve">                   </t>
    </r>
  </si>
  <si>
    <t>1.受理责任：①公示市场主体信息及歇业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2.审查责任：①对市场主体信息及歇业备案表等资料进行审核。②审查主办单位是否具有《中华人民共和国市场主体登记管理条例》第九条、第三十三条第三款所规定的条件。 
3.决定责任：①作出准予或者不予备案的决定，作出准予备案决定的，符合规定条件的予以备案，登记并签署市场主体信息及歇业备案备案意见。 ②不予备案的应当及时、明确告知理由。
4.送达责任：制作并送达市场主体信息及歇业备案凭证。
5.事后监管责任：监督市场主体信息及歇业备案后的运行情况。
6.其他法律法规规章规定应履行的责任。</t>
  </si>
  <si>
    <r>
      <rPr>
        <sz val="10"/>
        <rFont val="宋体"/>
        <charset val="134"/>
      </rPr>
      <t>【法律】《中华人民共和国公务员法（2017年）》（根据２０１７年９月１日中华人民共和国主席令第七十六号《全国人民代表大会常务委员会关于修改〈中华人民共和国法官法〉等八部法律的决定》修正）
    第五十五条  公务员因违法违纪应当承担纪律责任的，依照本法给予处分；违纪行为情节轻微，经批评教育后改正的，可以免予处分。
【行政法规】《中华人民共和国市场主体登记管理条例》
第五十条</t>
    </r>
    <r>
      <rPr>
        <sz val="10"/>
        <rFont val="Times New Roman"/>
        <charset val="134"/>
      </rPr>
      <t> </t>
    </r>
    <r>
      <rPr>
        <sz val="10"/>
        <rFont val="宋体"/>
        <charset val="134"/>
      </rPr>
      <t>登记机关及其工作人员违反本条例规定未履行职责或者履行职责不当的，对直接负责的主管人员和其他直接责任人员依法给予处分。</t>
    </r>
  </si>
  <si>
    <t xml:space="preserve">医疗器械网络销售信息备案
</t>
  </si>
  <si>
    <t>【部门规章】《医疗器械网络销售监督管理办法》（2017年12月20日国家食品药品监督管理总局令第38号公布 自2018年3月1日起施行）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</si>
  <si>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1.受理责任：①公示医疗器械网络销售信息备案依法应当提交的材料。②当场或在5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2.审查责任：①对企业提交医疗器械网络销售信息备案表及其他证明材料进行审查。
3.决定责任：①作出准予或者不予备案的决定，作出准予备案决定的，符合规定条件的予以备案，发给医疗器械网络销售信息备案凭证。 ②不予备案的应当及时、明确告知理由及申请行政复议或者提起行政诉讼的权利。
4.送达责任：制作并送达医疗器械网络销售信息备案表凭证。
5.事后监管责任：①制定检查方案，明确检查标准，如实记录现场检查情况，将检查结果书面告知被检查企业。需要整改的，应当明确整改内容以及整改期限，并实施跟踪检查。②对有不良信用记录的医疗器械经营企业实施重点监管。
6.其他法律法规规章规定应履行的责任。</t>
  </si>
  <si>
    <t>【部门规章】《医疗器械网络销售监督管理办法》2018
     第四十六条 负责监管医疗器械网络销售的食品药品监督管理部门工作人员不履行职责或者滥用职权、玩忽职守、徇私舞弊的，依法追究行政责任；构成犯罪的，移送司法机关追究刑事责任。</t>
  </si>
  <si>
    <t>将符合条件的当事人提前移出严重违法失信名单</t>
  </si>
  <si>
    <t>【部门规章】《市场监督管理严重违法失信名单管理办法》（2021年7月22日市场监管总局第11次局务会议审议通过，现予公布，自2021年9月1日起施行）
第十六条 当事人被列入严重违法失信名单满一年，且符合下列条件的，可以依照本办法规定向市场监督管理部门申请提前移出：
（一）已经自觉履行行政处罚决定中规定的义务；
（二）已经主动消除危害后果和不良影响；
（三）未再受到市场监督管理部门较重行政处罚。
依照法律、行政法规规定，实施相应管理措施期限尚未届满的，不得申请提前移出。
第十七条 当事人申请提前移出的，应当提交申请书，守信承诺书，履行本办法第十六条第一款第一项、第二项规定义务的相关材料，说明事实、理由。
市场监督管理部门应当自收到申请之日起二个工作日内作出是否受理的决定。申请材料齐全、符合法定形式的，应当予以受理。
市场监督管理部门应当自受理之日起十五个工作日内对申请进行核实，并决定是否予以移出。</t>
  </si>
  <si>
    <t>1.受理责任：①公示将符合条件的当事人提前移出严重违法失信名单依法应当提交的材料。②当场或在3日内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2.审查责任：①对将符合条件的当事人提前移出严重违法失信名单申请表及其他证明材料进行审查。
3.决定责任：①作出准予或者不予移出的决定，作出准予移出决定的，符合规定条件的予以移出，发给移出凭证。 ②不予移出的应当及时、明确告知理由及申请行政复议或者提起行政诉讼的权利。
4.送达责任：制作并送达将符合条件的当事人提前移出严重违法失信名单凭证。
5.事后监管责任：①制定检查方案，明确检查标准，如实记录现场检查情况，将检查结果书面告知被检查企业。需要整改的，应当明确整改内容以及整改期限，并实施跟踪检查。②对有不良信用记录的当事人实施重点监管。
6.其他法律法规规章规定应履行的责任。</t>
  </si>
  <si>
    <t>【法律】《中华人民共和国公务员法（2017年）》（根据２０１７年９月１日中华人民共和国主席令第七十六号《全国人民代表大会常务委员会关于修改〈中华人民共和国法官法〉等八部法律的决定》修正）
    第五十五条  公务员因违法违纪应当承担纪律责任的，依照本法给予处分；违纪行为情节轻微，经批评教育后改正的，可以免予处分。</t>
  </si>
  <si>
    <t>将符合条件的当事人提前停止通过国家企业信用信息公示系统公示行政处罚等相关信息</t>
  </si>
  <si>
    <t>【部门规章】《市场监督管理行政处罚信息公示规定》（2021年7月22日市场监管总局第11次局务会议审议通过，现予公布，自2021年9月1日起施行）
第十四条　行政处罚信息公示达到规定时限要求，且同时符合以下条件的，可以向作出行政处罚决定的市场监督管理部门申请提前停止公示：
（一）已经自觉履行行政处罚决定中规定的义务；
（二）已经主动消除危害后果和不良影响；
（三）未因同一类违法行为再次受到市场监督管理部门行政处罚；
（四）未在经营异常名录和严重违法失信名单中。
前款所称时限要求和提前停止公示的具体实施办法由国家市场监督管理总局另行规定。
当事人受到责令停产停业、限制开展生产经营活动、限制从业、降低资质等级、吊销许可证件、吊销营业执照以及国家市场监督管理总局规定的其他较为严重行政处罚的，不得提前停止公示。</t>
  </si>
  <si>
    <t>1.受理责任：①公示将符合条件的当事人提前停止通过国家企业信用信息公示系统公示行政处罚等相关信息依法应当提交的材料。②当场一次性告知需要补正材料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2.审查责任：①对将符合条件的当事人提前停止通过国家企业信用信息公示系统公示行政处罚等相关信息申请表及其他证明材料进行审查。
3.决定责任：①作出准予或者不予提前停止的决定，作出准予提前停止决定的，符合规定条件的予以提前停止出，发给提前停止凭证。 ②不予提前停止的应当及时、明确告知理由及申请行政复议或者提起行政诉讼的权利。
4.送达责任：制作并送达将符合条件的当事人提前停止通过国家企业信用信息公示系统公示行政处罚等相关信息凭证。
5.事后监管责任：①制定检查方案，明确检查标准，如实记录现场检查情况，将检查结果书面告知被检查企业。需要整改的，应当明确整改内容以及整改期限，并实施跟踪检查。②对有不良信用记录的当事人实施重点监管。
6.其他法律法规规章规定应履行的责任。</t>
  </si>
  <si>
    <t>对计量纠纷的调解和仲裁检定</t>
  </si>
  <si>
    <t>【行政法规】《中华人民共和国计量法实施细则（2018年）》（根据2018年３月１９日国务院令第６９８号《国务院关于修改和废止部分行政法规的决定》第三次修正）
    第二十三条  国务院计量行政部门和县级以上地方人民政府计量行政部门监督和贯彻实施计量法律、法规的职责是：
　　（四）进行计量认证，组织仲裁检定，调解计量纠纷；</t>
  </si>
  <si>
    <t>1.受理责任：①公示申请条件、法定期限、需要提供的申请书（计量纠纷双方的单位名称、地址及其法定代表人的姓名、职务、申请仲裁检定的理由与要求、有关证明材料或实物等）及其他资料目录。②符合受理条件的依法受理。在接受申请后七日内向被诉一方发出仲裁检定申请书副本或进行仲裁检定的通知，并确定仲裁检定的时间、地点。②申请材料不齐全、不完整的，一次性告知申请人需要补正的全部内容。③对不符合条件的不予受理并告知不予受理的理由、申请复议、提起诉讼的途径和期限。 
2.审查责任：①执法人员与案件有利害关系应当主动回避。②指派2名以上具备资格的执法人员实施并出示自治区政府颁发的执法证。③对申请人提交计量仲裁检定申请书及其他资料行审查，提出初审意见。④指定有关计量检定机构进行仲裁检定。⑤执法人员应保守有关秘密。
3.决定责任：①计量检定机构在规定的期限内完成检定、测试任务。对仲裁检定的结果出具仲裁检定证书，经仲裁检定人员签字并加盖仲裁检定机构的印章后，报市人民政府计量行政部门。②对涉及申请人、利害关系人重大利益的，或者依法需要听证的，在作出决定前要履行法定告知责任。                         
4.送达责任：制作并依据《民事诉讼法》等法律法规规章规定送达仲裁检定证书。              
5.事后监管责任：加强监管，督促申请人和被申请人执行仲裁检定决定。公开计量仲裁检定结果，接受群众监督。
6.其他法律法规规章规定应履行的责任。</t>
  </si>
  <si>
    <t>【法律】《中华人民共和国计量法（2018年）》（根据2018年１０月２６日中华人民共和国主席令第十六号《全国人民代表大会常务委员会关于修改〈中华人民共和国野生动物保护法〉等十五部法律的决定》第五次修正）第二十九条计量监督人员违法失职，情节严重的，依照《刑法》有关规定追究刑事责任；情节轻微的，给予行政处分。2.《中华人民共和国计量法实施细则》第五十七条计量监督管理人员违法失职，徇私舞弊，情节轻微的，给予行政处分；构成犯罪的，依法追究刑事责任。3.《中华人民共和国计量法实施细则》第五十九条计量检定人员有下列行为之一的，给予行政处分；构成犯罪的，依法追究刑事责任：（一）伪造检定数据的；（二）出具错误数据，给送检一方造成损失的；（三）违反计量检定规程进行计量检定的；（四）使用未经考核合格的计量标准开展检定的；（五）未取得计量检定证件执行计量检定的。4.《行政机关公务员处分条例》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5.《质量监督检验检疫行政执法监督与行政执法过错责任追究办法》（国家质量监督检验检疫总局令2004年第59号） 第二十条 行政执法过错行为是指质量监督检验检疫工作人员应当承担行政执法过错责任的行为。包括：(二)超过法定权限或者委托权限实施行政行为的；(十)拒绝或者拖延履行法定职责，无故刁难行政相对人，造成不良影响的；(十四)泄露行政相对人的商业秘密给行政相对人造成损失的；(二十二)违反法律法规规定，实施行政许可的；6.《眼镜制配计量监督管理办法》第十三条从事眼镜制配计量监督管理的国家工作人员滥用职权、玩忽职守、徇私舞弊的，给予行政处分;构成犯罪的，依法追究刑事责任。7.《加油站计量监督管理办法》第十一条从事加油站计量监督管理的国家工作人员滥用职权、玩忽职守、徇私舞弊，情节轻微的，给予行政处分;构成犯罪的，依法追究刑事责任。8.《集贸市场计量监督管理办法》第十三条从事集市计量监督管理的国家工作人员违法失职、徇私舞弊，情节轻微的，给予行政处分；构成犯罪的，依法追究刑事责任。</t>
  </si>
  <si>
    <t>对企业名称争议的裁决</t>
  </si>
  <si>
    <r>
      <rPr>
        <sz val="10"/>
        <rFont val="宋体"/>
        <charset val="134"/>
      </rPr>
      <t>【部门规章】《企业名称登记管理规定（2012年）》（1991年5月6日中华人民共和国国家工商行政管理局令第7号发布</t>
    </r>
    <r>
      <rPr>
        <sz val="10"/>
        <rFont val="Times New Roman"/>
        <charset val="134"/>
      </rPr>
      <t> </t>
    </r>
    <r>
      <rPr>
        <sz val="10"/>
        <rFont val="宋体"/>
        <charset val="134"/>
      </rPr>
      <t>根据2012年11月9日《国务院关于修改和废止部分行政法规的决定》第一次修订</t>
    </r>
    <r>
      <rPr>
        <sz val="10"/>
        <rFont val="Times New Roman"/>
        <charset val="134"/>
      </rPr>
      <t> </t>
    </r>
    <r>
      <rPr>
        <sz val="10"/>
        <rFont val="宋体"/>
        <charset val="134"/>
      </rPr>
      <t>2020年12月14日国务院第118次常务会议修订通过）
    第二十一条企业认为其他企业名称侵犯本企业名称合法权益的，可以向人民法院起诉或者请求为涉嫌侵权企业办理登记的企业登记机关处理。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r>
  </si>
  <si>
    <t>1.受理责任：①公示申请条件、法定期限、需要提供的申请书（申请人及被申请人的情况，名称争议事实及理由、请求事项、申请的日期等内容）、申请人的资格证明、举证材料及其他资料。② 申请材料不齐全、不完整的，一次性告知补正材料；③符合受理条件的，依法受理；④对不符合条件的不予受理，告知申请人不予受理的理由、申请复议、提起诉讼的途径和期限。                                    
2.调查责任：①执法人员与当事人有直接利害关系的应当回避。②指派2名以上具备资格的执法人员实施并出示自治区政府颁发的执法证。③在规定时间内，依法查证申请人和被申请人企业名称登记注册的情况调查核实申请人提交的材料和有关争议的情况。④执法人员应保守有关秘密。                     
3.告知责任：将有关名称争议情况书面告知被申请人，要求被申请人在1个月内对争议问题提交书面意见。                              
4.决定责任：①自受理企业名称争议后，在6个月内依据保护工业产权的原则和企业名称登记管理的有关规定作出处理决定。②两个以上企业向同一或不同登记主管机关申请相同的符合规定的企业名称，依照申请或受理在先原则核定。③属于同一天申请的，应当由企业协商解决；协商不成的，由登记主管机关或者各该登记主管机关报共同的上级登记主管机关作出裁决。④依法告知双方当事人不服行政裁决申请复议、提起诉讼的途径和期限。
5.送达责任：制作并依据《民事诉讼法》等法律法规规章规定送达决定书。                                         
6.事后监管责任：①加强监管，督促申请人和被申请人执行处理决定。②公开企业名称争议处理结果，接受群众监督。                                
7.其他法律法规规章规定应履行的责任。</t>
  </si>
  <si>
    <t>专利侵权纠纷裁决</t>
  </si>
  <si>
    <t>【法律】 《中华人民共和国专利法》(2020年修正)(1984年3月12日第六届全国人民代表大会常务委员会第四次会议通过　根据1992年9月4日第七届全国人民代表大会常务委员会第二十七次会议《关于修改〈中华人民共和国专利法〉的决定》第一次修正　根据2000年8月25日第九届全国人民代表大会常务委员会第十七次会议《关于修改〈中华人民共和国专利法〉的决定》第二次修正　根据2008年12月27日第十一届全国人民代表大会常务委员会第六次会议《关于修改〈中华人民共和国专利法〉的决定》第三次修正　根据2020年10月17日第十三届全国人民代表大会常务委员会第二十二次会议《关于修改〈中华人民共和国专利法〉的决定》第四次修正)
第六十二条　取得实施强制许可的单位或者个人应当付给专利权人合理的使用费，或者依照中华人民共和国参加的有关国际条约的规定处理使用费问题。付给使用费的，其数额由双方协商;双方不能达成协议的，由国务院专利行政部门裁决。
【部门规章】《中华人民共和国专利法实施细则》（2010年12月29日国家知识产权局令第60号发布 根据2015年5月29日发布的国家知识产权局令第71号《国家知识产权局关于修改〈专利行政执法办法〉的决定》修正 自2011年2月1日起施行）
第七十五条 依照专利法第五十七条的规定，请求国务院专利行政部门裁决使用费数额的，当事人应当提出裁决请求书，并附具双方不能达成协议的证明文件。国务院专利行政部门应当自收到请求书之日起3个月内作出裁决，并通知当事人。</t>
  </si>
  <si>
    <t>1.受理责任：①公示申请条件、法定期限、需要提供的申请书（申请人及被申请人的情况，名称争议事实及理由、请求事项、申请的日期等内容）、申请人的资格证明、举证材料及其他资料。② 申请材料不齐全、不完整的，一次性告知补正材料；③符合受理条件的，依法受理；④对不符合条件的不予受理，告知申请人不予受理的理由、申请复议、提起诉讼的途径和期限。                                    
2.调查责任：①执法人员与当事人有直接利害关系的应当回避。②指派2名以上具备资格的执法人员实施并出示自治区政府颁发的执法证。③在规定时间内，依法查证申请人和被申请人企业名称登记注册的情况调查核实申请人提交的材料和有关争议的情况。④执法人员应保守有关秘密。                     
3.告知责任：将有关专利侵权纠纷情况书面告知被申请人，要求被申请人提交书面意见。                              
4.决定责任：①自受理专利侵权纠纷裁决申请后，在规定期限作出处理决定。②依法告知双方当事人不服行政裁决申请复议、提起诉讼的途径和期限。
5.送达责任：制作并依据《民事诉讼法》等法律法规规章规定送达决定书。                                         
6.事后监管责任：①加强监管，督促申请人和被申请人执行处理决定。②公开专利侵权纠纷处理结果，接受群众监督。                                
7.其他法律法规规章规定应履行的责任。</t>
  </si>
  <si>
    <t>对产品及流通领域商品的质量检验和监督检查</t>
  </si>
  <si>
    <t>【法律】《中华人民共和国产品质量法（2018年）》（2018年12月29日第十三届全国人民代表大会常务委员会第七次会议通过全国人民代表大会常务委员会关于修改《中华人民共和国产品质量法》等五部法律的决定）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第十五条第一款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【法律】《中华人民共和国消费者权益保护法（2013年）》（根据２０１３年１０月２５日中华人民共和国主席令第七号《关于修改＜中华人民共和国消费者权益保护法＞的决定》第二次修正）
    第三十三条第一款  有关行政部门在各自的职责范围内，应当定期或者不定期对经营者提供的商品和服务进行抽查检验，并及时向社会公布抽查检验结果。
【地方性法规】 《内蒙古自治区查处生产和销售假冒伪劣产品行为的规定（修正）》（根据2022年5月26日内蒙古自治区第十三届人民代表大会常务委员会第三十五次会议《关于修改〈内蒙古自治区特种设备安全监察条例〉等3件地方性法规的决定》第二次修正）   
    第三条  旗县级以上人民政府市场监督管理部门在职责范围内依照法律、法规的规定，对生产、销售假冒伪劣商品的行为进行查处。
    在查处过程中，对有共同管辖权的案件不得重复查处。公安等有关部门应当配合市场监督管理部门，查处生产、销售假冒伪劣商品行为。
    消费者权益保护委员会等社会团体以及新闻单位，应当加强对生产、销售假冒伪劣商品行为的社会监督和舆论监督。</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</si>
  <si>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⑤委托具备法定资质的检验机构进行并签订委托协议书。按照规定抽取抽检所需检验用样品和备份样品。 
3.处理责任：①抽查检查结束后，制作《案件处理意见书》报负责人批准。②向被检查经营者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5.事后监管责任：加强对流通领域产品质量检查中存在问题整改情况的监督检查，跟踪落实情况。
6.法律法规规章规定应履行的其他责任。</t>
  </si>
  <si>
    <t xml:space="preserve">【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五）其他滥用职权，侵害公民、法人或者其他组织合法权益的行为。第二十六条泄露国家秘密、工作秘密，或者泄露因履行职责掌握的商业秘密、个人隐私，造成不良后果的，给予警告、记过或者记大过处分；情节较重的，给予降级或者撤职处分；情节严重的，给予开除处分。第二十八条严重违反公务员职业道德，工作作风懈怠、工作态度恶劣，造成不良影响的，给予警告、记过或者记大过处分。
【法律】《中华人民共和国产品质量法（2018年）》 （2018年12月29日第十三届全国人民代表大会常务委员会第七次会议通过全国人民代表大会常务委员会关于修改《中华人民共和国产品质量法》等五部法律的决定）第六十五条 各级人民政府工作人员和其他国家机关工作人员有下列情形之一的，依法给予行政处分;构成犯罪的，依法追究刑事责任:(一)包庇、放纵产品生产、销售中违反本法规定行为的;(二)向从事违反本法规定的生产、销售活动的当事人通风报信，帮助其逃避查处的;
(三)阻挠、干预市场监督管理部门依法对产品生产、销售中违反本法规定的行为进行查处，造成严重后果的。第六十六条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产品质量检验机构有前款所列违法行为的，由市场监督管理部门责令改正，消除影响，有违法收入的予以没收，可以并处违法收入一倍以下的罚款;情节严重的，撤销其质量检验资格。第六十八条 市场监督管理部门的工作人员滥用职权、玩忽职守、徇私舞弊，构成犯罪的，依法追究刑事责任;尚不构成犯罪的，依法给予行政处分。
【行政法规】《国务院关于加强食品等产品安全监督管理的特别规定》（中华人民共和国国务院令第５０３号，自2007年7月26日起施行）第十三条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第十四条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
</t>
  </si>
  <si>
    <t xml:space="preserve"> 对保护消费者权益的监督检查</t>
  </si>
  <si>
    <t xml:space="preserve">【法律】《中华人民共和国消费者权益保护法（2013年）》（根据２０１３年１０月２５日中华人民共和国主席令第七号《关于修改＜中华人民共和国消费者权益保护法＞的决定》第二次修正）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【地方性法规】《内蒙古自治区实施&lt;中华人民共和国消费者权益保护法&gt;办法（修正）》（内蒙古自治区第十届人民代表大会常务委员会公告第十二号，自2004年7月1日起施行）
    第五十五条 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</si>
  <si>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经营者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5.事后监管责任：加强对消费侵权行为监督检查，依照有关法律、法规处罚；构成犯罪的，依法追究刑事责任。
6.法律法规规章规定应履行的其他责任。</t>
  </si>
  <si>
    <t xml:space="preserve">【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行政法规】《内蒙古自治区实施&lt;消费者权益保护法&gt;办法（修正）》（内蒙古自治区第十届人民代表大会常务委员会公告第十二号）第六十一条行政管理部门和消费者协会工作人员有下列行为之一的，由有关部门对直接负责的主管人员和其他直接责任人员依法给予行政处分；构成犯罪的，依法追究刑事责任：（一）不履行法定职责的；（二）以营利为目的向社会推荐商品和服务的；（三）利用职权从事商品经营和营利性服务的；（四）向社会发布错误的消费警示信息和消费指导信息的；（五）收受贿赂、徇私舞弊的。
</t>
  </si>
  <si>
    <t>对不正当竞争行为的监督检查</t>
  </si>
  <si>
    <t>【法律】《中华人民共和国反不正当竞争法（2019年）》（根据2019年4月23日第十三届全国人民代表大会常务委员会第十次会议《关于修改《中华人民共和国建筑法》等八部法律的决定》修正））
    第四条　县级以上人民政府履行工商行政管理职责的部门对不正当竞争行为进行查处；法律、行政法规规定由其他部门查处的，依照其规定。 
【部门规章】《关于禁止商业贿赂行为的暂行规定》（中华人民共和国国家工商行政管理局令第６０号，自1996年11月15日起施行）
    第十条  商业贿赂行为由县级以上工商行政管理机关监督检查。工商行政管理机关在监督检查商业贿赂行为时，可以对行贿行为和受贿行为一并予以调查处理。
【部门规章】《关于禁止侵犯商业秘密行为的若干规定（1998年）》（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【部门规章】《关于禁止仿冒知名商品特有的名称、包装、装潢的不正当竞争行为的若干规定》（中华人民共和国国家工商行政管理局令第３３号，自1995年7月6日起施行）
    第六条  县级以上工商行政管理机关在监督检查仿冒知名商品特有的名称、包装、装潢的不正当竞争行为时，对知名商品和特有的名称、包装、装潢一并予以认定。
【部门规章】《关于禁止公用企业限制竞争行为的若干规定》（中华人民共和国国家工商局令第２０号，自1993年12月24日起施行）
    第七条  本规定中的违法行为，由省级或者设区的市的工商行政管理机关查处。有权查处的机关，可以委托县级工商行政管理机关调查案情。</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</si>
  <si>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⑤要求被检查的经营者、利害关系人、证明人，提供证明材料或者与不正当竞争行为有关的其他资料。⑥ 对被检查单位和个人提交的证据材料及物品，应出具书面的接收凭证。
3.处理责任：①抽查检查结束后，制作《案件处理意见书》报负责人批准。②向被检查的经营者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5.事后监管责任：加强对不正当竞争行为检查中存在问题整改情况的监督检查，跟踪落实情况。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</si>
  <si>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法律】《中华人民共和国反不正当竞争法（2019年）》（根据2019年4月23日第十三届全国人民代表大会常务委员会第十次会议《关于修改《中华人民共和国建筑法》等八部法律的决定》修正））第三十一条监督检查不正当竞争行为的国家机关工作人员滥用职权、玩忽职守，构成犯罪的，依法追究刑事责任；不构成犯罪的，给予行政处分。
第三十二条监督检查不正当竞争行为的国家机关工作人员徇私舞弊，对明知有违反本法规定构成犯罪的经营者故意包庇不使他受追诉的，依法追究刑事责任。</t>
  </si>
  <si>
    <t>对直销企业、直销员及直销活动的监督检查</t>
  </si>
  <si>
    <t>【行政法规】《直销管理条例》（根据２０１７年３月１日国务院令第６７６号《国务院关于修改和废止部分行政法规的决定》修正）第六条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</si>
  <si>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⑤ 依据法定职责要求被检查单位或者个人提供有关文件和资料并作出说明。 ⑥ 对被检查单位和个人提交的证据材料及物品，应出具书面的接收凭证。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5.事后监管责任：加强对直销企业和直销员及其直销活动的监督管理，对检查中存在问题整改情况的监督检查，跟踪落实情况。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</si>
  <si>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行政法规】《直销管理条例》第三十八条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对不符合本条例规定条件的申请予以的许可，由做出许可决定的有关部门撤销。</t>
  </si>
  <si>
    <t>对涉嫌传销行为的监督检查</t>
  </si>
  <si>
    <t>【行政法规】《禁止传销条例》（中华人民共和国国务院令第４４４号，自２００５年１１月１日起施行）
    第四条　工商行政管理部门、公安机关应当依照本条例的规定，在各自的职责范围内查处传销行为。 第八条工商行政管理部门依照本条例的规定，负责查处本条例第七条规定的传销行为。
    第十四条  县级以上工商行政管理部门对涉嫌传销行为进行查处时，可以采取下列措施：（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</si>
  <si>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组织者、经营者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5.事后监管责任：①查处传销行为，对涉嫌犯罪的，应当依法移送公安机关立案侦查。②对于经查证属于传销行为的，向社会公开发布警示、提示。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</si>
  <si>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行政法规】《禁止传销条例》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</si>
  <si>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对粮食流通市场的检查监督</t>
  </si>
  <si>
    <t>【行政法规】《粮食流通管理条例》（根据２０１６年２月６日中华人民共和国国务院令第６６６号《国务院关于修改部分行政法规的决定》第二次修正，2021年2月15日中华人民共和国国务院令第740号第三次修订）
    第六条第二款  国务院市场监督管理、卫生健康等部门在各自的职责范围内负责与粮食流通有关的工作。
    第三十九条　市场监督管理部门依照有关法律、法规的规定，对粮食经营活动中的扰乱市场秩序行为、违法交易行为以及价格违法行为进行监督检查。
【政府规章】《内蒙古自治区粮食流通管理办法（2018年）》（根据2018年１月１６日内蒙古自治区人民政府令第２３０号《内蒙古自治区人民政府关于修改部分政府规章的决定》修正）
    第三十一条  工商、价格、质量技术监督和卫生部门按照职责分工，依法对粮食经营活动实施监督检查。</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</si>
  <si>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品交易市场进行监督检查。⑤依法询问有关人员，查阅、复制有关经营凭证，检查涉嫌违法的商品。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5.事后监管责任：①在市场内公开市场监督检查负责人姓名、职务，公开市场管理法律、法规，公开举报电话和违法案件处理结果。②加强对检查中存在问题整改情况的监督检查，跟踪落实情况。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</si>
  <si>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地方性法规】《内蒙古自治区商品交易市场管理条例（2016年）》（根据２０１６年５月３０日内蒙古自治区第十二届人民代表大会常务委员会公告第二十二号《关于修改部分地方性法规的决定》修正）第三十五条工商行政管理部门和其他有关行政管理部门及其工作人员违反本条例规定，有下列行为之一的，由有关部门对直接负责的主管人员和其他直接责任人员依法给予行政处分;造成损失的，依法承担赔偿责任;构成犯罪的，依法追究刑事责任: (一)不履行法定职责的; (二)在所管辖的市场内从事经营活动的; (三)在执行监督检查任务时，不出示执法证件或者态度蛮横、行为粗暴的; (四)不出具财政行政管理部门统一监制的收费、罚没票据的; (五)违反法律、法规规定进行抽查、收费、摊派、罚款的; (六)使用、调换或者损毁查封、扣押物品的; (七)利用职务之便压价、强行购买商品或者索取钱物、收受贿赂、徇私舞弊的。</t>
  </si>
  <si>
    <t>对生产、销售假冒伪劣商品行为的监督检查</t>
  </si>
  <si>
    <t>【地方性法规】《内蒙古自治区查处生产和销售假冒伪劣商品行为的规定（修正）》（根据2022年5月26日内蒙古自治区第十三届人民代表大会常务委员会第三十五次会议《关于修改〈内蒙古自治区特种设备安全监察条例〉等3件地方性法规的决定》第二次修正）
    第三条第一款  旗县级以上人民政府市场监督管理部门在职责范围内依照法律、法规的规定，对生产、销售假冒伪劣商品的行为进行查处。
    第九条 市场监督管理部门在依法查处生产、销售假冒伪劣商品行为时，可以行使下列职权：
   （一）询问、调查涉嫌生产、销售假冒伪劣商品的当事人，要求其提供与涉嫌生产、销售假冒伪劣商品行为有关的材料；
   （二）查阅、复制与涉嫌生产、销售假冒伪劣商品行为有关的合同、发票、账簿、单据、记录、视听资料、电子数据以及其他有关资料；
   （三）对有根据认为不符合保障人体健康和人身、财产安全的国家标准、行业标准的产品或者有其他严重质量问题的产品，以及直接用于生产、销售该项产品的原辅材料、包装物、生产工具，予以查封或者扣押。</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</si>
  <si>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品交易市场进行监督检查。⑤依法询问有关人员，查阅、复制有关经营凭证，检查涉嫌违法的商品。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5.事后监管责任：①加强对检查中存在问题整改情况的监督检查，跟踪落实情况。
6.法律法规规章规定应履行的其他责任。</t>
  </si>
  <si>
    <t>对涉嫌从事违法广告活动的监督检查</t>
  </si>
  <si>
    <t>【法律】《中华人民共和国广告法（202021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第六条第二款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市场监督管理部门应当建立健全广告监测制度，完善监测措施，及时发现和依法查处违法广告行为。
【行政法规】《广告管理条例（附英文）》（自1987年12月1日起施行）
    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【部门规章】《医疗广告管理办法（2006年）》（根据２００６年１１月１０日中华人民共和国国家工商行政管理总局、中华人民共和国卫生部令第２６号修订，自２００７年１月１日起施行）
    第四条  工商行政管理机关负责医疗广告的监督管理。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</si>
  <si>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医疗广告经营活动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二手车交易市场经营者和经营主体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5.事后监管责任：加强对广告行业的监督检查，建立健全广告监测制度，完善监测措施，及时发现和依法查处违法广告行为。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</si>
  <si>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【法律】《中华人民共和国广告法（2018年）》第七十三条 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
    有前两款行为，构成犯罪的，依法追究刑事责任。</t>
  </si>
  <si>
    <t>对广告发布单位广告经营活动的监督检查</t>
  </si>
  <si>
    <t xml:space="preserve">【部门规章】《广告发布登记管理规定》（２０１６年１１月１日国家工商行政管理总局令第８９号公布，自２０１６年１２月１日起施行）
    第三条　国家工商行政管理总局主管全国广告发布登记的监督管理工作。县级以上地方工商行政管理部门负责辖区内的广告发布登记和相关监督管理工作。
    第十三条  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</si>
  <si>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医疗广告经营活动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二手车交易市场经营者和经营主体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5.事后监管责任：加强对广告经营资格的监督检查，建立健全广告监测制度，完善监测措施，及时发现和依法查处违法广告行为。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</si>
  <si>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法律】《中华人民共和国广告法（2018年）》第七十三条工商行政管理部门对在履行广告监测职责中发现的违法广告行为或者对经投诉、举报的违法广告行为，不依法予以查处的，对负有责任的主管人员和直接责任人员，依法给予处分。
    工商行政管理部门和负责广告管理相关工作的有关部门的工作人员玩忽职守、滥用职权、徇私舞弊的，依法给予处分。
    有前两款行为，构成犯罪的，依法追究刑事责任。</t>
  </si>
  <si>
    <t>对合同格式条款、订立、履行及利用合同危害国家利益、社会公共利益违法行为的监督检查</t>
  </si>
  <si>
    <t>【法律】《中华人民共和国民法典》（2020年5月28日第十三届全国人民代表大会第三次会议通过，自2021年1月1日起施行）
    第五百三十四条 对当事人利用合同实施危害国家利益、社会公共利益行为的，市场监督管理和其他有关行政主管部门依照法律、行政法规的规定负责监督处理。
    【地方性法规】《内蒙古自治区合同格式条款监督条例》（内蒙古自治区第十届人民代表大会常务委员会公告第三十九号，自2006年10月1日起施行）
    第四条  工商行政管理部门负责对格式条款的制定和使用进行监督，其他有关部门按照各自职责做好格式条款的监督工作。
【部门规章】《合同违法行为监督处理办法》（2010年10月13日国家工商行政管理总局令第51号公布，自2010年11月13日起施行；根据2020年12月31日《国家市场监督管理总局关于修改和废止部分规章的决定》（国家市场监督管理总局令第34号）修订）
    第四条  各级市场监督管理部门在职权范围内，依照有关法律法规及本办法的规定，负责监督处理合同违法行为。
    第五条  各级市场监督管理部门依法监督处理合同违法行为，实行查处与引导相结合，处罚与教育相结合，推行行政指导，督促、引导当事人依法订立、履行合同，维护国家利益、社会公共利益。</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</si>
  <si>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格式条款内容进行监督检查。⑤办案人员应当收集、调取与案件有关证据、视听资料等其他证据材料。可以采取拍照、录像等方式记录现场情况并制作《现场检查（勘验）笔录》。
3.处理责任：①抽查检查结束后，制作《案件处理意见书》报负责人批准。②提供方使用的格式条款违反规定的，向提供方提出书面修改建议。③制作并送达《行政处罚事先告知书》，告知当事人依法享有的陈述、申辩权、符合听证条件的告知听证权。④提供方未提出异议又不作出修改的，依法作出行政处罚决定。
4.执行责任：①直接送达《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5.事后监管责任：将格式条款违反规定的情况向社会公布，并记入企业信用档案。加强企业信用信息收集、整理工作，完善企业信用信息公开查询系统，定期对企业守合同、重信用情况予以公布。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</si>
  <si>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地方性法规】《内蒙古自治区合同格式条款监督条例》（内蒙古自治区第十届人民代表大会常务委员会公告第三十九号）第二十一条工商行政管理部门和其他有关行政主管部门的工作人员有下列行为之一的，由有关部门对直接负责的主管人员和其他直接责任人员依法给予行政处分；构成犯罪的，依法追究刑事责任：（一）未依法履行职责或者监管失误损害当事人合法权益的；（二）未按照本条例规定提供企业信用信息查询服务的；（三）泄露国家秘密、商业秘密和个人隐私的；（四）利用职务便利索取或者收受财物的；（五）其他滥用职权、玩忽职守、徇私舞弊的行为。</t>
  </si>
  <si>
    <t>对涉嫌侵犯他人注册商标专用权行为的监督检查</t>
  </si>
  <si>
    <t>【法律】《中华人民共和国商标法（2019年）》（根据2019年4月23日第十三届全国人民代表大会常务委员会第十次会议《关于修改《中华人民共和国建筑法》等八部法律的决定》修正）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</si>
  <si>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5.事后监管责任：对侵犯注册商标专用权的行为，工商行政管理部门有权依法查处；涉嫌犯罪的，应当及时移送司法机关依法处理。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</si>
  <si>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法律】《中华人民共和国商标法（2019年）》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t>
  </si>
  <si>
    <t>对涉嫌侵犯世界博览会标志专有权、亚运会标志权、奥林匹克标志专有权等特殊标志的监督检查</t>
  </si>
  <si>
    <t>【行政法规】《世界博览会标志保护条例》（中华人民共和国国务院令第４２２号，自2004年12月1日起施行）第六条第二款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【行政法规】《特殊标志管理条例》（1996年7月13日中华人民共和国国务院令第202号发布）
    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
【行政法规】《奥林匹克标志保护条例》（2018）
    第七条 国务院市场监督管理部门、知识产权主管部门依据本条例的规定，负责全国的奥林匹克标志保护工作。
　　县级以上地方市场监督管理部门依据本条例的规定，负责本行政区域内的奥林匹克标志保护工作。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</si>
  <si>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5.事后监管责任：加强对特殊标志检查中存在问题整改情况的监督检查，跟踪落实情况。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</si>
  <si>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t>
  </si>
  <si>
    <t>对印刷业的监督检查</t>
  </si>
  <si>
    <t>【行政法规】《印刷业管理条例》（2001年8月2日国务院令第315号公布。根据2016年2月6日《国务院关于修改部分行政法规的决定》第1次修订。根据2017年3月1日《国务院关于修改和废止部分行政法规的决定》第2次修订。根据2020年11月29日《国务院关于修改和废止部分行政法规的决定》第3次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</si>
  <si>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5.事后监管责任：加强对印刷业检查中存在问题整改情况的监督检查，跟踪落实情况。
6.法律法规规章规定应履行的其他责任。</t>
  </si>
  <si>
    <t>对外商投资人才中介机构的监督检查</t>
  </si>
  <si>
    <t>【行政法规】《外商投资人才中介机构管理暂行规定（201９年）》（根据２０１５年４月３０日中华人民共和国人力资源和社会保障部令第２４号《人力资源社会保障部关于修改部分规章的决定》第二次修正， 根据2019年12月31日《人力资源社会保障部关于修改部分规章的决定》第三次修正）
    第五条 县级以上人民政府人事行政部门、商务部门和工商行政管理部门依法按照职责分工负责本行政区域内外商投资人才中介机构的审批、登记、管理和监督工作。</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</si>
  <si>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5.事后监管责任：加强对中外合资人才中介机构检查中存在问题整改情况的监督检查，跟踪落实情况。
6.法律法规规章规定应履行的其他责任。</t>
  </si>
  <si>
    <t xml:space="preserve">对外商投资职业介绍机构的监督检查
</t>
  </si>
  <si>
    <t>【部门规章】《外商投资职业介绍机构设立管理暂行规定（2019年）》（2001年10月9日劳动和社会保障部、国家工商行政管理总局令第14号公布；根据2015年4月30日《人力资源社会保障部关于修改部分规章的决定》第一次修订；根据2019年12月31日《人力资源社会保障部关于修改部分规章的决定》（人力资源和社会保障部令第43号）第二次修订）
    第三条 劳动保障行政部门、外经贸行政部门和工商行政管理部门在各自职权范围内负责外商投资职业介绍机构的审批、登记、管理和监督检查工作。
　　设立外商投资职业介绍机构应当到企业住所地国家工商行政管理总局授权的地方工商行政管理局进行登记注册后，由县级以上人民政府劳动保障行政部门（以下简称县级以上劳动保障行政部门）批准。
　　外国企业常驻中国代表机构和在中国成立的外国商会不得在中国从事职业介绍服务。</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</si>
  <si>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5.事后监管责任：加强对中外合资中外合作职业介绍机构检查中存在问题整改情况的监督检查，跟踪落实情况。
6.法律法规规章规定应履行的其他责任。</t>
  </si>
  <si>
    <t xml:space="preserve">对境外就业中介机构的监督检查 </t>
  </si>
  <si>
    <t>【行政法规】《境外就业中介管理规定》（劳动和社会保障部、公安部、国家工商行政管理总局令第１５号）
    第四条第三款  工商行政管理部门负责境外就业中介机构登记注册和境外就业中介活动市场经济秩序的监督管理。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</si>
  <si>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5.事后监管责任：加强对境外就业中介机构检查中存在问题整改情况的监督检查，跟踪落实情况。
6.法律法规规章规定应履行的其他责任。</t>
  </si>
  <si>
    <t>对企业名称使用的监督检查</t>
  </si>
  <si>
    <r>
      <rPr>
        <sz val="10"/>
        <rFont val="宋体"/>
        <charset val="134"/>
      </rPr>
      <t>【行政法规】《企业名称登记管理规定（2020年）》（1991年5月6日中华人民共和国国家工商行政管理局令第7号发布</t>
    </r>
    <r>
      <rPr>
        <sz val="10"/>
        <rFont val="Times New Roman"/>
        <charset val="134"/>
      </rPr>
      <t> </t>
    </r>
    <r>
      <rPr>
        <sz val="10"/>
        <rFont val="宋体"/>
        <charset val="134"/>
      </rPr>
      <t>根据2012年11月9日《国务院关于修改和废止部分行政法规的决定》第一次修订</t>
    </r>
    <r>
      <rPr>
        <sz val="10"/>
        <rFont val="Times New Roman"/>
        <charset val="134"/>
      </rPr>
      <t> </t>
    </r>
    <r>
      <rPr>
        <sz val="10"/>
        <rFont val="宋体"/>
        <charset val="134"/>
      </rPr>
      <t>2020年12月14日国务院第118次常务会议修订通过）
    第二条县级以上人民政府市场监督管理部门(以下统称企业登记机关)负责中国境内设立企业的企业名称登记管理。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部门规章】《企业名称登记管理实施办法（2004年）》（根据２００４年６月１４日中华人民共和国国家工商行政管理总局令第１０号《企业名称登记管理实施办法（２００４年）》进行修订，自２００４年７月１日起施行）
    第四十条 各级工商行政管理机关对在本机关管辖地域内从事活动的企业使用企业名称的行为，依法进行监督管理。</t>
    </r>
  </si>
  <si>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5.事后监管责任：加强对企业名称使用的监督管理检查中存在问题整改情况的监督检查，跟踪落实情况。
6.法律法规规章规定应履行的其他责任。</t>
  </si>
  <si>
    <t xml:space="preserve">对企业登记、投资、经营、守法、年报等情况的监督检查                                                                                                                                                                                                                                                         </t>
  </si>
  <si>
    <t xml:space="preserve">【行政法规】《中华人民共和国企业法人登记管理条例》（1988年6月3日中华人民共和国国务院令第1号发布　根据2011年1月8日《国务院关于废止和修改部分行政法规的决定》第一次修订　根据2014年2月19日《国务院关于废止和修改部分行政法规的决定》第二次修订　根据2016年2月6日《国务院关于修改部分行政法规的决定》第三次修订　根据2019年3月2日《国务院关于修改部分行政法规的决定》第四次修订）
    第二十八条  登记主管机关对企业法人依法履行下列监督管理职责：（一）监督企业法人按照规定办理开业、变更、注销登记；（二）监督企业法人按照登记注册事项和章程、合同从事经营活动；（三）监督企业法人和法定代表人遵守国家法律、法规和政策；（四）制止和查处企业法人的违法经营活动，保护企业法人的合法权益。
【行政法规】《外国企业常驻代表机构登记管理条例（2018年）》（根据2018年９月１８日国务院令第７０３号《国务院关于修改部分行政法规的决定》第二次修正）
    第五条 第一款 省、自治区、直辖市人民政府市场监督管理部门是代表机构的登记和管理机关（以下简称登记机关）。　
【部门规章】《外商投资企业授权登记管理办法（2016年）》（根据２０１６年４月２９日国家工商行政管理总局令第８６号《国家工商行政管理总局关于废止和修改部分工商行政管理规章的决定》修正）
    第八条第三款  被授权局负责核准其登记管辖范围内企业、机构的设立、变更、注销登记。被授权局负责其登记管辖范围内企业、机构登记事项的监督管理。对外商投资企业违反登记管理法规行为的处罚，按法定程序执行。
【部门规章】《外国（地区）企业在中国境内从事生产经营活动登记管理办法（2017年）》（根据２０１７年１０月２７日国家工商行政管理总局令第９２号《国家工商行政管理总局关于废止和修改部分规章的决定》第二次修正）
    第十六条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
【部门规章】《中华人民共和国企业法人登记管理条例施行细则（2019年）》（1988年11月3日国家工商行政管理局令第1号公布，根据1996年12月25日国家工商行政管理局令第66号第一次修订，根据2000年12月1日国家工商行政管理局令第96号第二次修订，根据2011年12月12日国家工商行政管理总局令第58号第三次修订，根据2014年2月20日国家工商行政管理总局令第63号第四次修订，根据2016年4月29日国家工商行政管理总局令第86号第五次修订，根据2017年10月27日国家工商行政管理总局令第92号第六次修订，根据2019年8月8日国家市场监督管理总局令第14号第七次修订）
    第五十六条  登记主管机关对企业进行监督管理的主要内容是：（一）监督企业是否按照《条例》和本细则规定办理开业登记变更登记和注销登记；（二）监督企业是否按照核准登记的事项以及章程、合同或协议开展经营活动；（三）监督企业是否按照规定报送、公示年度报告；（四）监督企业和法定代表人是否遵守国家有关法律、法规和政策。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</si>
  <si>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5.事后监管责任：加强对企业登记、经营、年报等行为管理中存在问题整改情况的监督检查，跟踪落实情况。
6.法律法规规章规定应履行的其他责任。</t>
  </si>
  <si>
    <t>对商品零售场所塑料购物袋有偿使用经营行为的监督检查</t>
  </si>
  <si>
    <t>【部门规章】《商品零售场所塑料购物袋有偿使用管理办法》（商务部、发展改革委、工商总局令２００８年第８号， 自2008年6月1日起施行）
    第四条 商务主管部门、价格主管部门、工商行政管理部门依照有关法律法规，在各自职责范围内对商品零售场所塑料购物袋有偿使用过程中的经营行为进行监督管理。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</si>
  <si>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5.事后监管责任：加强对商品零售场所塑料购物袋有偿使用过程中的经营行为的监管中存在问题整改情况的监督检查，跟踪落实情况。
6.法律法规规章规定应履行的其他责任。</t>
  </si>
  <si>
    <t>对拍卖活动的监督检查</t>
  </si>
  <si>
    <r>
      <rPr>
        <sz val="10"/>
        <rFont val="宋体"/>
        <charset val="134"/>
      </rPr>
      <t>【部门规章】《拍卖监督管理办法（2020年）》（根据２０１７年９月３０日国家工商行政管理总局令第９１号第二次修订，自２０１７年１１月１日起施行，根据2020年10月23日国家市场监督管理总局令第31号第三次修订） 
     第三条</t>
    </r>
    <r>
      <rPr>
        <sz val="10"/>
        <rFont val="Times New Roman"/>
        <charset val="134"/>
      </rPr>
      <t>  </t>
    </r>
    <r>
      <rPr>
        <sz val="10"/>
        <rFont val="宋体"/>
        <charset val="134"/>
      </rPr>
      <t xml:space="preserve">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t>
    </r>
  </si>
  <si>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5.事后监管责任：依法对拍卖企业进行登记注册，依法查处违法拍卖行为。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</si>
  <si>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拍卖监督管理办法（2017年）》第二十条工商行政管理机关工作人员对在执行公务中获知的有关拍卖企业、委托人、竞买人要求保密的内容或者法律法规规定应当保密的内容，应当依照保密规定为其保密；造成泄密的，依照规定处理。</t>
  </si>
  <si>
    <t>对互联网信息内容的监督检查</t>
  </si>
  <si>
    <t>【行政法规】《互联网信息服务管理办法》（中华人民共和国国务院令第２９２号，根据中华人民共和国国务院令第５８８号《国务院关于废止和修改部分行政法规的决定》将本文第二十条中引用的“治安管理处罚条例”修改为“治安管理处罚法”，自２０１１年１月８日起实施）
    第十八条第二款  新闻、出版、教育、卫生、药品监督管理、工商行政管理和公安、国家安全等有关主管部门，在各自职责范围内依法对互联网信息内容实施监督管理。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</si>
  <si>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5.事后监管责任：加强对互联网信息内容实施监督管理中存在问题整改情况的监督检查，跟踪落实情况。
6.法律法规规章规定应履行的其他责任。</t>
  </si>
  <si>
    <t>对二手车交易市场经营者和经营主体交易活动的监督检查</t>
  </si>
  <si>
    <t>【部门规章】《二手车流通管理办法》（商务部、公安部、工商总局、税务总局令２００５年第２号，根据２０１７年９月１４日商务部令２０１７年第３号《商务部关于废止和修改部分规章的决定》修正)第七条  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
    第三十五条  商务主管部门、工商行政管理部门应当在各自的职责范围内采取有效措施,加强对二手车交易市场经营者和经营主体的监督管理,依法查处违法违规行为,维护市场秩序,保护消费者的合法权益。</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</si>
  <si>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二手车流通情况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二手车交易市场经营者和经营主体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5.事后监管责任：会同商务主管部门建立二手车交易市场经营者和二手车经营主体信用档案，定期公布违规企业名单。
6.法律法规规章规定应履行的其他责任。</t>
  </si>
  <si>
    <t>对零售商、供应商公平交易落实情况的监督检查</t>
  </si>
  <si>
    <t>【部门规章】《零售商供应商公平交易管理办法》（中华人民共和国商务部、中华人民共和国国家发展和改革委员会、中华人民共和国公安部、国家税务总局、国家工商行政管理总局令２００６年第１７号，自2006年11月15日起施行）
    第二十一条第一款  各地商务、价格、税务、工商等部门依照法律法规及本办法，在各自的职责范围内对本办法规定的行为进行监督管理。对涉嫌犯罪的，由公安机关依法予以查处。</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</si>
  <si>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5.事后监管责任：依法对零售商、供应商在各自职责范围促销及交易行为的监督管理，依法查处违法行为。
6.法律法规规章规定应履行的其他责任。</t>
  </si>
  <si>
    <t xml:space="preserve">【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t>
  </si>
  <si>
    <t>对再生资源回收经营者登记管理和再生资源交易市场的监督检查</t>
  </si>
  <si>
    <t>【部门规章】《再生资源回收管理办法》（2007年3月27日中华人民共和国商务部、中华人民共和国国家发展和改革委员会、中华人民共和国公安部、中华人民共和国住房和城乡建设部、中华人民共和国国家工商行政管理总局、中华人民共和国国家环境保护总局令2007年第8号发布 根据2019年11月30日商务部令2019年第1号《商务部关于废止和修改部分规章的决定》修正）
    第十四条第四款  工商行政管理部门负责再生资源回收经营者的登记管理和再生资源交易市场内的监督管理。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</si>
  <si>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5.事后监管责任：依法对再生资源回收管理中存在问题整改情况的监督检查，跟踪落实情况。，依法查处违法行为。
6.法律法规规章规定应履行的其他责任。</t>
  </si>
  <si>
    <t xml:space="preserve">对农业机械产品质量、市场的行政监督检查
</t>
  </si>
  <si>
    <t xml:space="preserve">【行政法规】《农业机械安全监督管理条例》（2009年9月17日中华人民共和国国务院令第563号公布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第九条第二款  县级以上地方人民政府农业机械化主管部门、工业主管部门和县级以上地方质量监督部门、工商行政管理部门等有关部门按照各自职责，负责本行政区域的农业机械安全监督管理工作。
    第三十八条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县级以上地方人民政府农业机械化主管部门和县级以上地方质量监督部门、工商行政管理部门应当定期汇总农业机械产品质量、维修质量投诉情况并逐级上报。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</si>
  <si>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5.事后监管责任：依法对农业机械产品市场、农业机械维修及农业机械安全的行政监督检查中存在问题整改情况的监督检查，跟踪落实情况。，依法查处违法行为。
6.法律法规规章规定应履行的其他责任。</t>
  </si>
  <si>
    <t>对营业性演出单位设立、变更，个体演员和从事营业性演出居间、代理活动的个体演出经纪人的监督检查</t>
  </si>
  <si>
    <t>【行政法规】《营业性演出管理条例》（根据２０１６年２月６日中华人民共和国国务院令第６６６号《国务院关于修改部分行政法规的决定》第三次修正,2020年12月11日，中华人民共和国国务院令(第732号)《国务院关于修改和废止部分行政法规的决定》修订）
    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</si>
  <si>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5.事后监管责任：依法对营业性演出的监督管理中存在问题整改情况的监督检查，跟踪落实情况。，依法查处违法行为。
6.法律法规规章规定应履行的其他责任。</t>
  </si>
  <si>
    <t>对报废机动车回收活动实施有关的监督检查</t>
  </si>
  <si>
    <t>【行政法规】《报废机动车回收管理办法》（中华人民共和国国务院令第715号，自2019年6月1日起施行）
    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
    县级以上地方人民政府公安、生态环境、工业和信息化、交通运输、市场监督管理等部门在各自的职责范围内对本行政区域内报废机动车回收活动实施有关的监督管理。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</si>
  <si>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拍卖企业、委托人、竞买人及其他参与人的拍卖活动进行监督检查。⑤办案人员应当收集、调取与案件有关证据、视听资料等其他证据材料。可以采取拍照、录像等方式记录现场情况并制作《现场检查（勘验）笔录》。⑥执法人员应当保守有关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5.事后监管责任：依法对与报废汽车回收有关活动的监管中存在问题整改情况的监督检查，跟踪落实情况。，依法查处违法行为。
6.法律法规规章规定应履行的其他责任。</t>
  </si>
  <si>
    <t>对网络商品交易及有关服务行为的监督检查</t>
  </si>
  <si>
    <t>【部门规章】《网络交易监督管理办法》（2021年3月15日国家市场监督管理总局令第37号公布）
    第五条  国家市场监督管理总局负责组织指导全国网络交易监督管理工作。
    县级以上地方市场监督管理部门负责本行政区域内的网络交易监督管理工作。
    第三十七条  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</si>
  <si>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5.事后监管责任：建立网络商品交易及有关服务信用档案。根据信用档案的记录，对网络商品经营者、有关服务经营者实施信用分类监管。
6.法律法规规章规定应履行的其他责任。</t>
  </si>
  <si>
    <t>对企业公示信息的监督检查</t>
  </si>
  <si>
    <t>【行政法规】《企业信息公示暂行条例》（２０１４年８月７日中华人民共和国国务院令第６５４号公布，自２０１４年１０月１日起施行）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【部门规章】《企业公示信息抽查暂行办法》（２０１４年８月１９日国家工商行政管理总局令第６７号公布，自２０１４年１０月１日起施行）第六条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</si>
  <si>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的侵权行为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5.事后监管责任：加强对企业公示信息的监督检查中存在问题整改情况的监督检查，跟踪落实情况。
6.法律法规规章规定应履行的其他责任。</t>
  </si>
  <si>
    <t xml:space="preserve">对进入集贸市场的水生野生动物或者其产品的监督检查
</t>
  </si>
  <si>
    <t>【行政法规】《中华人民共和国陆生野生动物保护实施条例》（根据２０１６年２月６日中华人民共和国国务院令第６６６号《国务院关于修改部分行政法规的决定》第二次修正）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</si>
  <si>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进入集贸市场的野生、水生动物或者其产品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5.事后监管责任：对被检查的经营者履行行政处罚决定情况、自行整改情况进行定期检查，形成长效监督管理机制。
6.法律法规规章规定应履行的其他责任。</t>
  </si>
  <si>
    <t xml:space="preserve">对旅行社设立、变更登记、损害消费者权益的监督检查
</t>
  </si>
  <si>
    <t>【行政法规】《旅行社条例》（2009年2月20日国务院令第550号发布；根据2016年2月6日国务院令第666号《国务院关于修改部分行政法规的决定》第一次修订；根据2017年3月1日国务院令第676号《国务院关于修改和废止部分行政法规的决定》第二次修订；根据2020年11月29日《国务院关于修改和废止部分行政法规的决定》（国务院令第732号）第三次修订）
    第三条   国务院旅游行政主管部门负责全国旅行社的监督管理工作。县级以上地方人民政府管理旅游工作的部门按照职责负责本行政区域内旅行社的监督管理工作。县级以上各级人民政府工商、价格、商务、外汇等有关部门，应当按照职责分工，依法对旅行社进行监督管理。
    第四十一条旅游、工商、价格、商务、外汇等有关部门应当依法加强对旅行社的监督管理，发现违法行为，应当及时予以处理。</t>
  </si>
  <si>
    <t>对洗染企业登记注册、服务产品质量、侵害消费者合法权益的监督检查</t>
  </si>
  <si>
    <t>【部门规章】《洗染业管理办法》（中华人民共和国商务部令２００７年第５号，自2007年7月1日起施行）
    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t>
  </si>
  <si>
    <t xml:space="preserve">对无照经营行为的监督检查
</t>
  </si>
  <si>
    <t>【行政法规】《无证无照经营查处办法》（２０１７年８月６日中华人民共和国国务院令第６８４号公布，自２０１７年１０月１日起施行）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</si>
  <si>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依法查处无照经营行为，实行查处与引导相结合、处罚与教育相结合，对于下岗失业人员或者经营条件、经营范围、经营项目符合法律、法规规定的，应当督促、引导其依法办理相应手续，合法经营。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</si>
  <si>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【部门规章】《无照经营查处取缔办法》 第十九条 工商行政管理部门、许可审批部门及其工作人员滥用职权、玩忽职守、徇私舞弊，未依照法律、法规的规定核发营业执照、许可证或者其他批准文件，未依照法律、法规的规定吊销营业执照、撤销注册登记、许可证或者其他批准文件，未依照本办法规定的职责和程序查处无照经营行为，或者发现无照经营行为不予查处，或者支持、包庇、纵容无照经营行为，触犯刑律的，对直接负责的主管人员和其他直接责任人员依照刑法关于受贿罪、滥用职权罪、玩忽职守罪或者其他罪的规定，依法追究刑事责任;尚不够刑事处罚的，依法给予降级、撤职直至开除的行政处分。</t>
  </si>
  <si>
    <t xml:space="preserve">对人才市场的监督检查
</t>
  </si>
  <si>
    <t>【部门规章】《人才市场管理规定》（2001年9月11日人事部、国家工商行政管理总局令第1号公布 根据2005年3月22日《人事部、国家工商行政管理总局关于修改＜人才市场管理规定＞的决定》第一次修订 根据2015年4月30日《人力资源社会保障部关于修改部分规章的决定》第二次修订 根据2019年12月9日《人力资源社会保障部关于修改部分规章的决定》第三次修订 根据2019年12月31日《人力资源社会保障部关于修改部分规章的决定》第四次修订）
    第四条 县级以上政府人事行政部门是人才市场的综合管理部门,县级以上工商行政管理部门在职责范围内依法监督管理人才市场。</t>
  </si>
  <si>
    <t>对文化市场的监督检查</t>
  </si>
  <si>
    <t>【地方性法规】《内蒙古自治区文化市场管理条例（2016年）》（根据２０１６年５月３０日内蒙古自治区第十二届人民代表大会常务委员会公告第二十二号《关于修改部分地方性法规的决定》第三次修正）
    第六条  自治区各级文化行政管理部门是文化市场的主管部门。工商行政管理、公安、卫生、物价、税务、广播电视、新闻出版等有关部门，按各自职责范围，对文化市场进行监督管理。</t>
  </si>
  <si>
    <t xml:space="preserve">对产品质量的监督检查  </t>
  </si>
  <si>
    <t xml:space="preserve">【法律】《中华人民共和国产品质量法（2018年）》（2018年12月29日第十三届全国人民代表大会常务委员会第七次会议通过全国人民代表大会常务委员会关于修改《中华人民共和国产品质量法》等五部法律的决定）
    第八条 第二款  县级以上地方市场监督管理部门主管本行政区域内的产品质量监督工作。县级以上地方人民政府有关部门在各自的职责范围内负责产品质量监督工作。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【地方性法规】《内蒙古自治区产品质量监督管理条例》（内蒙古自治区人大公告第六十三号）
    第七条第一款 自治区对产品质量实行监督抽查为主的检查制度。监督检查的重点是：危及人体健康和人身、财产安全的产品；影响国计民生的重要工业产品以及用户、消费者、有关组织反映有质量问题的产品。
   </t>
  </si>
  <si>
    <t>1.立案责任：对检查抽查发现的或举报、投诉、移交的的案件都应立案。
2.检查责任：①指派2名以上行政执法人员实施并出示自治区政府统一核发的行政执法证。②向被抽查企业告知监督抽查性质、抽查产品范围、实施规范或实施细则、依法享有的陈述、申辩、申请回避等权利和配合检查的义务等信息。③执法人员与案件有利害关系应主动回避。④检验机构按照检查法定程序进行检验。⑤保守监督抽查中所知悉的商业秘密和技术秘密。
3.处理责任：①抽查检查结束后，制作《案件处理意见书》报负责人批准。②向抽查不合格产品生产企业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汇总分析监督抽查结果，依法向社会发布公告，向市人民政府、上级主管部门和同级有关部门通报监督抽查情况。②对无正当理由拒绝接受监督抽查的企业，予以公布。③对监督抽查发现的重大质量问题，向同级人民政府进行专题报告，同时报上级主管部门。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</si>
  <si>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第二十六条泄露国家秘密、工作秘密，或者泄露因履行职责掌握的商业秘密、个人隐私，造成不良后果的，给予警告、记过或者记大过处分；情节较重的，给予降级或者撤职处分；情节严重的，给予开除处分。第二十八条严重违反公务员职业道德，工作作风懈怠、工作态度恶劣，造成不良影响的，给予警告、记过或者记大过处分。
【地方性法规】《内蒙古自治区产品质量监督管理条例》第二十八条技术监督部门及其行政执法人员在行使行政职权时，给生产者、销售者合 法财产造成损害的；泄漏生产者、销售者的技术秘密和商业秘密的，依法承担行政赔偿责任 。
   行政执法人员滥用职权、玩忽职守、徇私舞弊、包庇违法行为的，由其主管部门给予行 政处分；构成犯罪的，依法追究其刑事责任。</t>
  </si>
  <si>
    <t>对定量包装商品计量工作的监督检查</t>
  </si>
  <si>
    <t>【部门规章】《定量包装商品计量监督管理办法》（国家质量监督检验检疫总局令第７５号，自２００６年１月１日起施行）  
    第三条第二款   县级以上地方市场监督管理部门对本行政区域内定量包装商品的计量工作实施监督管理。
    第十二条 县级以上市场监督管理部门应当对生产、销售的定量包装商品进行计量监督检查。
    市场监督管理部门进行计量监督检查时，应当充分考虑环境及水分变化等因素对定量包装商品净含量产生的影响。</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</si>
  <si>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定量包装商品计量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5.事后监管责任：监督检查计量法律、法规的实施情况，对违反计量法律、法规的行为，按照规定进行处理。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</si>
  <si>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中华人民共和国计量法实施细则（2018年）》（根据2018年３月１９日国务院令第６９８号《国务院关于修改和废止部分行政法规的决定》第三次修正）第五十七条计量监督管理人员违法失职，徇私舞弊，情节轻微的，给予行政处分；构成犯罪的，依法追究刑事责任。</t>
  </si>
  <si>
    <t xml:space="preserve"> 对商品条码组织、协调、推广、管理工作的监督检查  </t>
  </si>
  <si>
    <t xml:space="preserve">【地方性法规】《内蒙古自治区商品条码管理办法》（２０１３年２月７日内蒙古自治区人民政府令第１９３号公布，自２０１３年４月１日起施行） 
    第五条 自治区质量技术监督行政管理部门是全区商品条码的主管部门，负责全区商品条码的组织、协调、推广、管理工作。
    旗县级以上质量技术监督行政管理部门负责本行政区域内商品条码的监督管理工作。
    中国物品编码中心内蒙古分中心（以下简称物品编码机构），负责全区商品条码管理的具体实施工作。
【部门规章】《商品条码管理办法》（国家质量监督检验检疫总局令第７６号，自2005年10月1日起施行）
    第二十六条 国家质检总局、国家标准委负责组织全国商品条码的监督检查工作，各级地方质量技术监督行政部门负责本行政区域内商品条码的监督检查工作。
    </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</si>
  <si>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品条码的使用、印刷活动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5.事后监管责任：督促和指导企业利用商品条码对产品建立和实施质量安全跟踪和追溯，依法对商品条码的使用、印刷活动进行监督检查，纠正和查处与商品条码有关的违法行为。
6.法律法规规章规定应履行的其他责任。</t>
  </si>
  <si>
    <t>【行政法规】《行政机关公务员处分条例》（中华人民共和国国务院令第４９５号，自２００７年６月１日起施行）第二十条 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【部门规章】《商品条码管理办法》第四十条质量技术监督行政部门应当加强对条码工作机构的管理与监督。因条码工作机构及工作人员的失误，给系统成员造成重大损失的，依法给予行政处分。
第四十一条从事商品条码管理工作的国家工作人员滥用职权、徇私舞弊的，由其主管部门给予行政处分;构成犯罪的，依法追究其刑事责任。
【地方性法规】《内蒙古自治区商品条码管理办法》第三十七条依法从事商品条码管理的质量技术监督行政管理部门或者有关部门的工作人员滥用职权、徇私舞弊、玩忽职守的，依法给予行政处分；构成犯罪的，依法追究刑事责任。</t>
  </si>
  <si>
    <t>对强制性产品认证活动的监督检查</t>
  </si>
  <si>
    <t>【行政法规】《中华人民共和国认证认可条例》（根据２０１６年２月６日中华人民共和国国务院令第６６６号《国务院关于修改部分行政法规的决定》修正　　根据2020年11月29日《国务院关于修改和废止部分行政法规的决定》第二次修订）
    第五十四条　县级以上地方人民政府市场监督管理部门在国务院认证认可监督管理部门的授权范围内，依照本条例的规定对认证活动实施监督管理。 
【部门规章】《强制性产品认证管理规定》（2009年7月3日国家质量监督检验检疫总局令第117号公布 根据2022年9月29日国家市场监督管理总局令第61号修订）
    第三条第二款  县级以上地方市场监督管理部门负责所辖区域内强制性产品认证活动的监督管理工作。
    第三十七条 县级以上地方市场监督管理部门负责对所辖区域内强制性产品认证活动实施监督检查，对违法行为进行查处。</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</si>
  <si>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认证活动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有机产品认证机构、有机产品生产者、加工者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5.事后监管责任：加强对认证活动进行监督检查，查处认证活动中的违法行为。
6.法律法规规章规定应履行的其他责任。</t>
  </si>
  <si>
    <t>【行政法规】《行政机关公务员处分条例》（中华人民共和国国务院令第４９５号，自２００７年６月１日起施行）第二十条 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【部门规章】《有机产品认证管理办法》第五十八条 有机产品认证活动中的其他违法行为，依照有关法律、行政法规、部门规章的规定处罚。</t>
  </si>
  <si>
    <t>对制造、修理、销售、进口和使用计量器具，以及计量检定等相关计量活动的监督检查</t>
  </si>
  <si>
    <t>【法律】《中华人民共和国计量法》（根据2018年１０月２６日中华人民共和国主席令第十六号《全国人民代表大会常务委员会关于修改〈中华人民共和国野生动物保护法〉等十五部法律的决定》第五次修正）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【行政法规】《中华人民共和国计量法实施细则（2018年）》(根据2018年３月１９日国务院令第６９８号《国务院关于修改和废止部分行政法规的决定》第三次修正)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</si>
  <si>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通知当事人到场，如实记入现场检查笔录，由当事人签署意见，并签名或者盖章。必要时，可以采取拍照、录像等方式记录现场情况并制作《现场检查（勘验）笔录》。⑤保守在对制造、修理、销售、进口和使用计量器具，以及计量检定等相关计量活动的监督检查工作中所知悉的商业秘密和技术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5.事后监管责任：加强对制造、修理、销售、进口和使用计量器具，以及计量检定等相关计量活动的监督检查。
6.法律法规规章规定应履行的其他责任。</t>
  </si>
  <si>
    <t>【法律】《中华人民共和国计量法（2018年）》   第二十九条 计量监督人员违法失职，情节严重的，依照《刑法》有关规定追究刑事责任;情节轻微的，给予行政处分。
【部门规章】《中华人民共和国计量法实施细则（2018年）》    第五十七条 计量监督管理人员违法失职，徇私舞弊，情节轻微的，给予行政处分；构成犯罪的，依法追究刑事责任。
【行政法规】《行政机关公务员处分条例》（中华人民共和国国务院令第４９５号，自２００７年６月１日起施行）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t>
  </si>
  <si>
    <t>对加油站计量器具、成品油销售计量和相关计量活动的监督检查</t>
  </si>
  <si>
    <t>【部门规章】《加油站计量监督管理办法》（根据2018年３月６日国家质量监督检验检疫总局令第１９６号《国家质量监督检验检疫总局关于废止和修改部分规章的决定》修正，2020年10月20日国家市场监督管理总局《国家市场监督管理总局关于修改部分规章的决定》市监总局令第31号修改） 
　　第三条 第二款 县级以上地方市场监督管理部门对本行政区域内的加油站计量工作实施监督管理。 
    第六条 各级市场监督管理部门在进行计量监督管理时应当遵守以下规定：
　　（一）宣传计量法律、法规、规章，帮助和督促加油站经营者按照计量法律、法规和有关规定的要求，做好加油站的计量管理工作。
　　（二）对加油站的计量器具、成品油销售计量和相关计量活动进行计量监督管理，组织计量执法检查，打击计量违法行为。
　　（三）引导加油站加强计量保证能力，完善计量检测体系。
　　（四）受理计量纠纷投诉，负责计量纠纷的调解和仲裁检定。</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</si>
  <si>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使用单位的计量检定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5.事后监管责任：加强对检查中存在问题整改情况的监督检查，跟踪落实情况。
6.法律法规规章规定应履行的其他责任。</t>
  </si>
  <si>
    <t xml:space="preserve">【法律】《中华人民共和国计量法（2018年）》第二十九条计量监督人员违法失职，情节严重的，依照刑法有关规定追究刑事责任；情节轻微的，给予行政处分。
【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t>
  </si>
  <si>
    <t>对眼镜制配中使用的计量器具和相关计量活动的监督检查</t>
  </si>
  <si>
    <t>【部门规章】《眼镜制配计量监督管理办法》（根据2018年3月6日国家质量监督检验检疫总局令第196号《国家质量监督检验检疫总局关于废止和修改部分规章的决定》已将本文修正　2020年10月20日国家市场监督管理总局《国家市场监督管理总局关于修改部分规章的决定》市监总局令第31号修改）
　　　第三条 第二款 县级以上地方市场监督管理部门对本行政区域内的眼镜制配计量工作实施监督管理。
     第七条　各级市场监督管理部门在进行计量监督管理时应当遵守以下规定：
　　（一）宣传计量法律、法规和规章，督促眼镜制配者遵守计量法律、法规和有关规定，做好眼镜制配的计量监督管理工作。
　　（二）对眼镜制配中使用的计量器具和相关计量活动进行计量监督管理，查处计量违法行为。
　　（三）引导眼镜制配者完善计量保证体系。
　　（四）受理计量投诉，调解计量纠纷，组织仲裁检定。</t>
  </si>
  <si>
    <t>【法律】《中华人民共和国计量法（2018年）》第二十九条计量监督人员违法失职，情节严重的，依照刑法有关规定追究刑事责任；情节轻微的，给予行政处分。
【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t>
  </si>
  <si>
    <t>对零售商品称重计量的监督检查</t>
  </si>
  <si>
    <t>【部门规章】《零售商品称重计量监督管理办法》（国家质量监督检验检疫总局国家工商行政管理总局令第６６号，自２００４年１２月１日起施行根据2020年10月23日国家市场监督管理总局令第31号修订）
    第九条  零售商品经销者不得拒绝市场监督管理部门依法对销售商品的计量监督检查。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</si>
  <si>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零售商品称重计量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5.事后监管责任：监督检查计量法律、法规的实施情况，对违反计量法律、法规的行为，按照规定进行处理。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</si>
  <si>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【部门规章】《中华人民共和国计量法实施细则（2018年）》 第五十二条  计量监督管理人员违法失职，徇私舞弊，情节轻微的，给予行政处分；构成犯罪的，依法追究刑事责任。</t>
  </si>
  <si>
    <t>对集贸市场计量工作的监督检查</t>
  </si>
  <si>
    <t>【部门规章】《集贸市场计量监督管理办法》（中华人民共和国国家质量监督检验检疫总局令第１７号，自２００２年５月２５日起施行，根据2020年10月23日国家市监总局令第31号修订）
    第三条 国家市场监督管理总局对全国集市计量工作实施统一监督管理。
　　县级以上地方市场监督管理部门对本行政区域内的集市计量工作实施监督管理。</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</si>
  <si>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集贸市场计量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5.事后监管责任：监督检查计量法律、法规的实施情况，对违反计量法律、法规的行为，按照规定进行处理。
6.法律法规规章规定应履行的其他责任。</t>
  </si>
  <si>
    <t xml:space="preserve">对能源计量工作、列入国家能源效率标识管理产品目录的用能产品能源效率情况的监督检查 </t>
  </si>
  <si>
    <t>【法律】《中华人民共和国节约能源法》（根据2018年１０月２６日中华人民共和国主席令第十六号《全国人民代表大会常务委员会关于修改〈中华人民共和国野生动物保护法〉等十五部法律的决定》第二次修正）
    第十二条第一款　县级以上人民政府管理节能工作的部门和有关部门应当在各自的职责范围内，加强对节能法律、法规和节能标准执行情况的监督检查，依法查处违法用能行为。
【部门规章】《能源计量监督管理办法》（国家质量监督检验检疫总局令第１３２号，自２０１０年１１月１日起施行）
    第三条 第二款   县级以上地方质量技术监督部门对本行政区域内的能源计量工作实施监督管理。
    第十六条 质量技术监督部门应当对用能单位能源计量工作情况、列入国家能源效率标识管理产品目录的用能产品能源效率实施监督检查。
　　任何单位和个人不得拒绝、阻碍依法开展的能源计量监督检查。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</si>
  <si>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用能单位能源计量工作情况、列入国家能源效率标识管理产品目录的用能产品能源效率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用能单位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5.事后监管责任：对重点用能单位的能源计量器具配备和使用，计量数据管理以及能源计量工作人员配备和培训等能源计量工作情况开展定期审查。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</si>
  <si>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【部门规章】《能源计量监督管理办法》第二十一条从事能源计量监督管理的国家工作人员滥用职权，玩忽职守，徇私舞弊，情节轻微的，给予行政处分；构成犯罪的，依法追究刑事责任。</t>
  </si>
  <si>
    <t xml:space="preserve">对能源效率标识使用情况的监督检查 </t>
  </si>
  <si>
    <t>【部门规章】《能源效率标识管理办法》（２０１６年２月２９日国家发展和改革委员会、国家质量监督检验检疫总局令第３５号公布，自２０１６年６月１日起施行）
    第四条  地方各级人民政府管理节能工作的部门（以下简称地方节能主管部门）、地方各级质量技术监督部门和出入境检验检疫2机构（以下简称地方质检部门），在各自职责范围内对所辖区域内能效标识的使用实施监督管理。</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</si>
  <si>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所辖区域内能源效率标识的使用实施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用能单位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5.事后监管责任：对所辖区域内能源效率标识的使用实施随机监督检查 。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</si>
  <si>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【部门规章】《能源计量监督管理办法》第二十一条从事能源计量监督管理的国家工作人员滥用职权，玩忽职守，徇私舞弊，情节轻微的，给予行政处分；构成犯罪的，依法追究刑事责任。</t>
  </si>
  <si>
    <t xml:space="preserve">对地理标志产品的日常监督检查 </t>
  </si>
  <si>
    <t>【部门规章】《地理标志产品保护规定》（国家质量监督检验检疫总局令第７８号，自２００５年７月１５日起施行）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</si>
  <si>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地理标志产品的产地范围，产品名称、原材料、使用情况、产品生产环境、生产设备，产品的标准符合性等方面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5.事后监管责任：对辖区内一定数量的出口的地理标志保护产品进行检查，对假冒地理标志保护产品的行为进行查处。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</si>
  <si>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 作态度恶劣，造成不良影响的，给予警告、记过或者记大过处分。
【部门规章】《地理标志产品保护规定》第二十五条  从事地理标志产品保护工作的人员应忠于职守，秉公办事，不得滥用职权、以权谋私，不得泄露技术秘密。违反以上规定的，予以行政纪律处分；构成犯罪的依法追究刑事责任。</t>
  </si>
  <si>
    <t xml:space="preserve">对标准实施情况监督检查  </t>
  </si>
  <si>
    <t>【法律】《中华人民共和国标准化法（2017年）》（根据２０１７年１１月４日中华人民共和国第十二届全国人民代表大会常务委员会第三十次会议修订通过，中华人民共和国主席令第七十八号公布，自2018年１月１日起施行）
    第三十二条  县级以上人民政府标准化行政主管部门、有关行政主管部门依据法定职责,对标准的制定进行指导和监督，对标准的实施进行监督检查。
【地方性法规】《内蒙古自治区实施&lt;中华人民共和国标准化法&gt;办法》（根据２０１０年９月２１日内蒙古自治区第十一届人民代表大会常务委员会公告第十九号《内蒙古自治区人民代表大会常务委员会关于修改部分地方性法规的决定（二）》修正）
    第二十二条　旗县级以上标准化行政管理部门在管理工作中可以行使下列职权：
    (一)对有关制定、实施标准的活动进行检查。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</si>
  <si>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标准实施情况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5.事后监管责任：对标准实施情况进行监督检查，对制定、实施标准活动中存在的违法行为进行查处。
6.法律法规规章规定应履行的其他责任。</t>
  </si>
  <si>
    <t xml:space="preserve">【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t>
  </si>
  <si>
    <t xml:space="preserve">对特种设备生产、经营、使用单位和检验、检测机构的监督检查  </t>
  </si>
  <si>
    <t>【法律】《中华人民共和国特种设备安全法》（２０１３年６月２９日中华人民共和国主席令第四号公布，自２０１４年１月１日起施行）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</si>
  <si>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特种设备生产、经营、使用单位和检验、检测机构实施监督检查；对学校、幼儿园以及医院、车站、客运码头、商场、体育场馆、展览馆、公园等公众聚集场所的特种设备，实施重点安全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或者消除事故隐患；发现重大违法行为或者严重事故隐患时，应当责令有关单位立即停止违法行为、采取措施消除事故隐患，并及时向上级负责特种设备安全监督管理的部门报告。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制定特种设备应急预案。②接到事故报告后，尽快核实有关情况，立即向市人民政府报告，并逐级上报事故情况。必要时，可以越级上报事故情况。③对发生特种设备事故的单位按照规定进行调查处理。
6.法律法规规章规定应履行的其他责任。</t>
  </si>
  <si>
    <t>【法律】《中华人民共和国特种设备安全法》第九十四条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t>
  </si>
  <si>
    <t xml:space="preserve">对高耗能特种设备节能标准执行情况的监督检查  </t>
  </si>
  <si>
    <t>【法律】《中华人民共和国节约能源法》（根据2018年１０月２６日中华人民共和国主席令第十六号《全国人民代表大会常务委员会关于修改〈中华人民共和国野生动物保护法〉等十五部法律的决定》第二次修正）
    第十六条第三款 对高耗能的特种设备，按照国务院的规定实行节能审查和监管。
【部门规章】《高耗能特种设备节能监督管理办法》（国家质量监督检验检疫总局令第１１６号，自２００９年９月１日起施行）
    第四条  第二款  地方各级质量技术监督部门负责本行政区域内高耗能特种设备的节能监督管理工作。
    第六条  高耗能特种设备的生产单位、使用单位、检验检测机构应当按照国家有关法律、法规、特种设备安全技术规范等有关规范和标准的要求，履行节能义务，做好高耗能特种设备节能工作，并接受国家质检总局和地方各级质量技术监督部门的监督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</si>
  <si>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高耗能特种设备节能标准的执行情况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5.事后监管责任：加强对高耗能特种设备节能标准的执行情况的监督检查 ，跟踪落实情况。
6.法律法规规章规定应履行的其他责任。</t>
  </si>
  <si>
    <t xml:space="preserve">【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t>
  </si>
  <si>
    <t xml:space="preserve">对特种设备作业人员、考试机构的监督检查  </t>
  </si>
  <si>
    <t>【部门规章】《特种设备作业人员监督管理办法》（国家质量监督检验检疫总局令第１４０号，自2011年7月1日起施行）
    第三条  国家质量监督检验检疫总局（以下简称国家质检总局）负责全国特种设备作业人员的监督管理，县以上质量技术监督部门负责本辖区内的特种设备作业人员的监督管理。
    第二十七条  发证部门应当加强对考试机构的监督管理，及时纠正违规行为，必要时应当派人现场监督考试的有关活动。
    第二十八条  发证部门要建立特种设备作业人员监督管理档案，记录考核发证、复审和监督检查的情况。发证、复审及监督检查情况要定期向社会公布。
　　发证部门应当在发证或者复审合格后20个工作日内，将特种设备作业人员相关信息录入国家质检总局特种设备作业人员公示查询系统。</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</si>
  <si>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特种设备作业人员作业时是否随身携带证件、严格执行特种设备操作规程和有关安全规章制度等规定、考试机构是否具备相应的场所、设备、师资等必备条件和能力、是否按规定程序组织考试工作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的特种设备作业人员、考试机构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5.事后监管责任：建立特种设备作业人员监督管理档案，记录考核发证、复审和监督检查的情况，定期向社会公布。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</si>
  <si>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部门规章】《特种设备作业人员监督管理办法》第三十三条发证部门未按规定程序组织考试和审核发证，或者发证部门未对考试机构严格监督管理影响特种设备作业人员考试质量的，由上一级发证部门责令整改;情节严重的，其负责的特种设备作业人员的考核工作由上一级发证部门组织实施。
    第三十四条考试机构未按规定程序组织考试工作，责令整改;情节严重的，暂停或者撤销其批准。
    第三十五条发证部门或者考试机构工作人员滥用职权、玩忽职守、以权谋私的，应当依法给予行政处分;构成犯罪的，依法追究刑事责任。</t>
  </si>
  <si>
    <t xml:space="preserve">对特种设备检验、检测机构的检验、检测结果和鉴定结论的监督检查  </t>
  </si>
  <si>
    <t>【法律】《中华人民共和国特种设备安全法》（２０１３年６月２９日中华人民共和国主席令第四号公布，自２０１４年１月１日起施行）
   第五十三条第三款  负责特种设备安全监督管理的部门应当组织对特种设备检验、检测机构的检验、检测结果和鉴定结论进行监督抽查，但应当防止重复抽查。监督抽查结果应当向社会公布。</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</si>
  <si>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特种设备检验检测机构检验检测结果、鉴定结论进行抽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5.事后监管责任：向社会公布监督抽查结果，建立协调机制，及时协调、解决特种设备安全监督管理中存在的问题。
6.法律法规规章规定应履行的其他责任。</t>
  </si>
  <si>
    <t xml:space="preserve">【法律】《中华人民共和国特种设备安全法》第九十四条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
【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t>
  </si>
  <si>
    <t>对生产列入目录产品的企业以及核查人员、检验机构及其检验人员相关活动的监督检查</t>
  </si>
  <si>
    <t>【行政法规】《中华人民共和国工业产品生产许可证管理条例》（中华人民共和国国务院令第４４０号，自2005年9月1日起施行）
    第三十六条第一款  国务院工业产品生产许可证主管部门和县级以上地方工业产品生产许可证主管部门依照本条例规定负责对生产列入目录产品的企业以及核查人员、检验机构及其检验人员的相关活动进行监督检查。
    第三十九条第一款 　国务院工业产品生产许可证主管部门和县级以上地方工业产品生产许可证主管部门应当对企业实施定期或者不定期的监督检查。需要对产品进行检验的，应当依照《中华人民共和国产品质量法》的有关规定进行。
【部门规章】《中华人民共和国工业产品生产许可证管理条例实施办法》（２０１４年４月２１日国家质量监督检验检疫总局令第１５６号公布，自２０１４年８月１日起施行）
    第四十三条  质检总局和县级以上地方质量技术监督局依照《管理条例》和本办法对生产列入目录产品的企业、核查人员、检验机构及其检验人员进行监督检查。
    第四十四条  根据举报或者已经取得的违法嫌疑证据，县级以上地方质量技术监督局对涉嫌违法行为进行查处并可以行使下列职权：
    （一）向有关生产、销售或者在经营活动中使用列入目录产品的企业和检验机构的法定代表人、主要负责人和其他有关人员调查、了解与涉嫌违法活动有关的情况；
    （二）查阅、复制有关生产、销售或者在经营活动中使用列入目录产品的企业和检验机构的有关合同、发票、账薄以及其他有关资料；
    （三）对有证据表明属于违反《管理条例》生产、销售或者在经营活动中使用的列入目录产品予以查封或者扣押。</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</si>
  <si>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生产列入目录产品的企业及产品和核查人员、检验机构、检验人员相关活动进行监督检查。⑤通知当事人到场，如实记入现场检查笔录，由当事人签署意见，并签名或者盖章。必要时，可以采取拍照、录像等方式记录现场情况并制作《现场检查（勘验）笔录》。⑥对所知悉的国家秘密和商业秘密负有保密义务。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5.事后监管责任：①对获证企业是否保证产品质量稳定合格，并持续保持取得生产许可的规定条件实施定期或者不定期的监督检查。对监督检查的情况和处理结果予以记录、归档。②公众有权查阅监督检查记录。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</si>
  <si>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【行政法规】《中华人民共和国工业产品生产许可证管理条例》 第六十一条工业产品生产许可证主管部门的工作人员办理工业产品生产许可证、实施监督检查，索取或者收受他人财物或者谋取其他利益，构成犯罪的，依法追究刑事责任；尚不构成犯罪的，依法给予行政处分。
     第六十二条   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
    第六十三条   工业产品生产许可证主管部门违法实施许可，给当事人的合法权益造成损害的，应当依照《中华人民共和国国家赔偿法》的规定给予赔偿。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</si>
  <si>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 xml:space="preserve">对计量比对工作的监督检查   </t>
  </si>
  <si>
    <t>【部门规章】《计量比对管理办法》（国家质量监督检验检疫总局令第１０７号，自２００８年８月１日起施行）
    第四条  国家质检总局统一负责计量比对的监督管理工作。
　　县级以上地方质量技术监督部门在各自职责范围内负责计量比对的监督管理工作。</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</si>
  <si>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采用量值比对、盲样检测和测量过程控制等方式，对计量标准考核证书有效期内的计量标准进行监督管理。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5.事后监管责任：加强对计量比对的监督管理工作中存在问题整改情况的监督检查，跟踪落实情况。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</si>
  <si>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 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</si>
  <si>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对防伪技术产品质量的监督抽查</t>
  </si>
  <si>
    <t xml:space="preserve">【部门规章】《产品防伪监督管理办法》（根据2018年３月６日国家质量监督检验检疫总局令第１９６号《国家质量监督检验检疫总局关于废止和修改部分规章的决定》第二次修正）
    第十六条 国家质检总局对防伪技术产品质量实施国家监督抽查，地方监督抽查由县级以上质量技术监督部门在本行政区域内组织实施。 </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</si>
  <si>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防伪技术产品质量实施地方监督抽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5.事后监管责任：对防伪技术产品质量实施地方监督抽查，对违法行为进行查处。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</si>
  <si>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</si>
  <si>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对危险化学品及其包装物、容器产品质量的监督检查</t>
  </si>
  <si>
    <t xml:space="preserve">【行政法规】《危险化学品安全管理条例》（根据２０１３年１２月７日中华人民共和国国务院令第６４５号《国务院关于修改部分行政法规的决定》将本文修正，具体修改内容参看相关条款）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</si>
  <si>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危险化学品及其包装物、容器进行监督检查和实施检验。⑤通知当事人到场，如实记入现场检查笔录，由当事人签署意见，并签名或者盖章。必要时，可以采取拍照、录像等方式记录现场情况并制作《现场检查（勘验）笔录》。⑥对所知悉的国家秘密和商业秘密负有保密义务。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5.事后监管责任：①对危险化学品及其包装物、容器实施定期或者不定期的监督检查。对监督检查的情况和处理结果予以记录、归档。②公众有权查阅监督检查记录。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</si>
  <si>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【行政法规】.《中华人民共和国工业产品生产许可证管理条例》 第六十一条工业产品生产许可证主管部门的工作人员办理工业产品生产许可证、实施监督检查，索取或者收受他人财物或者谋取其他利益，构成犯罪的，依法追究刑事责任；尚不构成犯罪的，依法给予行政处分。
     第六十二条   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
    第六十三条   工业产品生产许可证主管部门违法实施许可，给当事人的合法权益造成损害的，应当依照《中华人民共和国国家赔偿法》的规定给予赔偿。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</si>
  <si>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对农业标准实施情况的监督检查</t>
  </si>
  <si>
    <t>【部门规章】《农业标准化管理办法》（国家技监局令第１９号，自1991年2月28日起施行）
    第十一条 县级以上政府标准化行政主管部门在本行政区域内负责组织农业标准的实施，对标准的实施进行监督检查;县级以上政府有关行政主管部门在本行政区域本行业内负责组织实施农业标准，并对标准的实施进行监督检查。
    农业标准实施的监督，按国务院标准化行政主管部门颁发的标准实施监督管理办法执行。</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</si>
  <si>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农业标准规范实施情况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5.事后监管责任：对农业标准实施情况进行监督检查，对制定、实施标准活动中存在的违法行为进行查处。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</si>
  <si>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</si>
  <si>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对计量器具强制检定工作的监督检查</t>
  </si>
  <si>
    <t>【行政法规】《中华人民共和国强制检定的工作计量器具检定管理办法》（国发（１９８７）３１号，自1987年7月7日起施行）
    第三条  县级以上人民政府计量行政部门对本行政区域内的强制检定工作统一实施监督管理，并按照经济合理、就地就近的原则，指定所属或者授权的计量检定机构执行强制检定任务。</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</si>
  <si>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通知当事人到场，如实记入现场检查笔录，由当事人签署意见，并签名或者盖章。必要时，可以采取拍照、录像等方式记录现场情况并制作《现场检查（勘验）笔录》。⑤保守在计量器具强制检定监督管理和检查工作中所知悉的商业秘密和技术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5.事后监管责任：加强对本行政区域内的计量器具强制检定统一实施监管。
6.法律法规规章规定应履行的其他责任。</t>
  </si>
  <si>
    <t xml:space="preserve">【法律】《中华人民共和国计量法（2018年）》（根据2018年１０月２６日中华人民共和国主席令第十六号《全国人民代表大会常务委员会关于修改〈中华人民共和国野生动物保护法〉等十五部法律的决定》第五次修正）第二十九条计量监督人员违法失职，情节严重的，依照《刑法》有关规定追究刑事责任;情节轻微的，给予行政处分。
【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【行政法规】《中华人民共和国计量法实施细则（2018年）》（根据2018年３月１９日国务院令第６９８号《国务院关于修改和废止部分行政法规的决定》第三次修正）第第五十二条  计量监督管理人员违法失职，徇私舞弊，情节轻微的，给予行政处分；构成犯罪的，依法追究刑事责任。
    </t>
  </si>
  <si>
    <t xml:space="preserve"> 对有机产品认证、生产、加工、销售活动的监督检查  </t>
  </si>
  <si>
    <t>【部门规章】《有机产品认证管理办法（2015年）》（根据２０１５年８月２５日国家质量监督检验检疫总局令第１６６号《国家质量监督检验检疫总局关于修改部分规章的决定》修正）
    第四条 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</si>
  <si>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有机产品认证活动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有机产品认证机构、有机产品生产者、加工者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5.事后监管责任：加强对机产品认证活动进行监督检查，查处获证有机产品生产、加工、销售活动中的违法行为。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</si>
  <si>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【行政法规】《有机产品认证管理办法（2015年）》第五十八条有机产品认证活动中的其他违法行为，依照有关法律、行政法规、部门规章的规定处罚。</t>
  </si>
  <si>
    <t>对认证证书和认证标志的监督检查</t>
  </si>
  <si>
    <t>【部门规章】《认证证书和认证标志管理办法》（2004年6月23日国家质量监督检验检疫总局令第63号公布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第二款  县级以上地方市场监督管理部门依法负责所辖区域内的认证证书和认证标志的监督检查工作。</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</si>
  <si>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认证证书和认证标志的使用情况实施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的获证组织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5.事后监管责任：加强对产品、服务、管理体系认证的认证证书和认证标志的管理、监督，规范认证证书和认证标志的使用，维护获证组织和公众的合法权益。
6.法律法规规章规定应履行的其他责任。</t>
  </si>
  <si>
    <t>对锅炉生产、进口、销售和使用环节执行环境保护标准或者要求情况的监督检查</t>
  </si>
  <si>
    <t>【法律】《中华人民共和国大气污染防治法》（根据2018年１０月２６日中华人民共和国主席令第十六号《全国人民代表大会常务委员会关于修改〈中华人民共和国野生动物保护法〉等十五部法律的决定》第二次修正）
    第四十条  县级以上人民政府质量监督部门应当会同环境保护主管部门对锅炉生产、进口、销售和使用环节执行环境保护标准或者要求的情况进行监督检查；不符合环境保护标准或者要求的，不得生产、进口、销售和使用。</t>
  </si>
  <si>
    <t>1.立案责任：对检查抽查发现的或举报、投诉、移交的的案件都应立案。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锅炉生产、进口、销售和使用环节执行环境保护标准或者要求的情况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5.事后监管责任：加强对锅炉生产、进口、销售和使用环节执行环境保护标准或者要求的情况进行监督检查，对制定、实施标准活动中存在的违法行为进行查处。
6.法律法规规章规定应履行的其他责任。</t>
  </si>
  <si>
    <t>【行政法规】《行政机关公务员处分条例》（中华人民共和国国务院令第４９５号，自２００７年６月１日起施行）第二十条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</si>
  <si>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 xml:space="preserve">对价格活动进行监督检查
</t>
  </si>
  <si>
    <t>【法律】《中华人民共和国价格法》（第八届全国人民代表大会常务委员会第二十九次会议于１９９７年１２月２９日通过，现予公布，自１９９８年５月１日起施行）
    第三十三条 县级以上各级人民政府价格主管部门，依法对价格活动进行监督检查，并依照本法的规定对价格违法行为实施行政处罚。
【行政法规】《价格违法行为行政处罚规定》（2010年11月29日国务院第134次常务会议通过 2010年12月4日中华人民共和国国务院令第585号公布 自公布之日起施行）
    第二条 县级以上各级人民政府价格主管部门依法对价格活动进行监督检查，并决定对价格违法行为的行政处罚。</t>
  </si>
  <si>
    <t>【法律】《中华人民共和国价格法》（1998年修订本）
    第四十六条  价格工作人员泄露国家秘密、商业秘密以及滥用职权、徇私舞弊、玩忽职守、索贿受贿，构成犯罪的，依法追究刑事责任；尚不构成犯罪的，依法给予处分。</t>
  </si>
  <si>
    <t>对涉嫌假冒专利行为的检查</t>
  </si>
  <si>
    <t>【法律】《中华人民共和国专利法》（2008年12月27日第十一届全国人民代表大会常务委员会第六次会议《关于修改〈中华人民共和国专利法〉的决定》第三次修正）
　　第六十四条：“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t>
  </si>
  <si>
    <t>【法律】《中华人民共和国专利法》（2008年12月27日第十一届全国人民代表大会常务委员会第六次会议《关于修改〈中华人民共和国专利法〉的决定》第三次修正）
第七十四条 从事专利管理工作的国家机关工作人员以及其他有关国家机关工作人员玩忽职守、滥用职权、徇私舞弊，构成犯罪的，依法追究刑事责任；尚不构成犯罪的，依法给予行政处分。</t>
  </si>
  <si>
    <t>对药品（含医疗机构制剂）研制、生产、储存、购买、运输、销售、经营、分发和使用的监督检查</t>
  </si>
  <si>
    <t>【法律】《中华人民共和国药品管理法》（1984年9月20日第六届全国人民代表大会常务委员会第七次会议通过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第五十一条　药品监督管理部门（含省级人民政府药品监督管理部门依法设立的药品监督管理机构，下同）依法对药品的研制、生产、经营、使用实施监督检查。
【行政法规】《易制毒化学品管理条例》（根据２０１８年９月１８日国务院令第７０３号《国务院关于修改部分行政法规的决定》第三次修正）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【行政法规】《反兴奋剂条例》（根据２０１８年９月１８日国务院令第７０３号《国务院关于修改部分行政法规的决定》第三次修正）
   第四条  国务院体育主管部门负责并组织全国的反兴奋剂工作。
县级以上人民政府食品药品监督管理、卫生、教育等有关部门，在各自职责范围内依照本条例和有关法律、行政法规的规定负责反兴奋剂工作。
【行政法规】《麻醉药品和精神药品管理条例》（根据２０１６年２月６日中华人民共和国国务院令第６６６号《国务院关于修改部分行政法规的决定》第二次修正）
   第五十七条  药品监督管理部门应当根据规定的职责权限，对麻醉药品药用原植物的种植以及麻醉药品和精神药品的实验研究、生产、经营、使用、储存、运输活动进行监督检查。
【部门规章】《药品生产监督管理办法》（根据２０１７年１１月１７日国家食品药品监督管理总局令第３７号《国家食品药品监督管理总局关于修改部分规章的决定》修正）
   第三十八条  省、自治区、直辖市食品药品监督管理部门负责本行政区域内药品生产企业的监督检查工作，应当建立实施监督检查的运行机制和管理制度，明确设区的市级食品药品监督管理部门和县级食品药品监督管理部门的监督检查职责。
    国家食品药品监督管理总局可以直接对药品生产企业进行监督检查，并对省、自治区、直辖市食品药品监督管理部门的监督检查工作及其认证通过的生产企业《药品生产质量管理规范》的实施及认证情况进行监督和抽查。                                                                    
【部门规章】《药品经营许可证管理办法》（根据２０１７年１１月１７日国家食品药品监督管理总局令第３７号《国家食品药品监督管理总局关于修改部分规章的决定》修正）
   第二十条 食品药品监督管理部门应加强对《药品经营许可证》持证企业的监督检查，持证企业应当按本办法规定接受监督检查。                                                                                                               【部门规章】《医疗机构制剂配制监督管理办法（试行）》（2005年4月14日国家食品药品监督管理局令第18号公布，自2005年6月1日起施行）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
【规范性文件】《药品质量抽查检验管理规定 》（国食药监市[2006]379号）
    第三条   国务院药品监督管理部门负责国家药品质量抽查检验工作。各省（区、市）药品监督管理部门负责辖区内的药品质量抽查检验工作。
    药品监督管理部门设置或者确定的药品检验机构，承担依法实施药品质量监督检查所需的药品检验工作。
    从事药品生产、经营、使用的单位或个人，应当依照本规定接受监督检查，配合药品质量抽查、检验工作的开展。</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</si>
  <si>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查封、扣押可能危害人体健康的药品及其有关证据材料，并自查封、扣押之日起7日内作出是否立案的决定；④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药品研究、生产、流通、使用的进行监督检查。⑤办案人员应当收集、调取与案件有关证据，按照规定进行抽样并制作《现场检查（勘验）笔录》。⑥药品抽查检验，不得收取任何费用。⑦当事人对药品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5.事后监管责任：加强对药品的研制、生产、经营、使用的监督管理。
6.法律法规规章规定应履行的其他责任。</t>
  </si>
  <si>
    <t xml:space="preserve">【法律】《中华人民共和国药品管理法（2019年）》
    第一百五十条 药品监督管理人员滥用职权、徇私舞弊、玩忽职守的，依法给予处分。
    查处假药、劣药违法行为有失职、渎职行为的，对药品监督管理部门直接负责的主管人员和其他直接责任人员依法从重给予处分。
【行政法规】《中华人民共和国药品管理法实施条例（２０１9年）》
    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t>
  </si>
  <si>
    <t>对认证合格的药品生产企业、药品经营企业进行认证后的监督检查</t>
  </si>
  <si>
    <t>【法律】《中华人民共和国药品管理法》（1984年9月20日第六届全国人民代表大会常务委员会第七次会议通过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【规范性文件】《国家食品药品监督管理局关于印发&lt;药品经营质量管理规范认证管理办法&gt;的通知 》（国食药监市〔2003〕25号）
     第四十条 各级药品监督管理部门应对认证合格的药品经营企业进行监督检查，以确认认证合格企业是否仍然符合认证标准。
     监督检查包括跟踪检查、日常抽查和专项检查三种形式。跟踪检查按照认证现场检查的方法和程序进行；日常抽查和专项检查应将结果记录在案。</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</si>
  <si>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认证合格的药品生产企业、药品经营企业进行认证后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对认证合格的药品生产企业、药品经营企业进行认证后的跟踪监督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</si>
  <si>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【法律】《中华人民共和国药品管理法（2019年）》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t>
  </si>
  <si>
    <t>对医疗器械广告发布情况的监督检查</t>
  </si>
  <si>
    <t xml:space="preserve">【行政法规】《医疗器械监督管理条例》（根据２０１７年５月４日国务院令第６８０号《国务院关于修改〈医疗器械监督管理条例〉的决定》修正 2020年12月21日国务院第119次常务会议修订通过）
    第七十七条　市场监督管理部门应当依照有关广告管理的法律、行政法规的规定，对医疗器械广告进行监督检查，查处违法行为。
【部门规章】《医疗器械广告审查办法》（中华人民共和国卫生部令第６５号，自２００９年５月２０日起施行）
    第二十二条　药品监督管理部门应当对审查批准的医疗器械广告发布情况进行监测检查。对违法发布的医疗器械广告，药品监督管理部门填写《违法医疗器械广告移送通知书》，连同违法医疗器械广告等样件，移送同级广告监督管理机关查处。
    属于异地发布篡改经批准的医疗器械广告内容的，发布地医疗器械广告审查机关还应当向原审批的医疗器械广告审查机关提出依照本办法第十七条撤销医疗器械广告批准文号的建议。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</si>
  <si>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医疗器械广告发布情况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医疗器械广告发布情况的的监测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</si>
  <si>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 xml:space="preserve">【行政法规】《医疗器械监督管理条例（2020年）》
    第一百零一条　负责药品监督管理的部门或者其他有关部门工作人员违反本条例规定，滥用职权、玩忽职守、徇私舞弊的，依法给予处分。
【部门规章】《医疗器械广告审查办法》
     第二十六条　医疗器械广告审查工作人员和广告监督管理工作人员应当接受《广告法》、《医疗器械监督管理条例》等有关法律法规的培训。医疗器械广告审查机关和广告监督管理机关的工作人员玩忽职守、滥用职权、徇私舞弊的，应当按照有关规定给予行政处分；构成犯罪的，依法追究刑事责任。
</t>
  </si>
  <si>
    <t>对审查批准的药品广告发布情况的监督检查</t>
  </si>
  <si>
    <t xml:space="preserve">【部门规章】《药品广告审查办法》 （2018年12月21日国家市场监督管理总局令第4号修改）
    第二十六条  县级以上药品监督管理部门应当对审查批准的药品广告发布情况进行监测检查。对违法发布的药品广告，各级药品监督管理部门应当填写《违法药品广告移送通知书》（附表4），连同违法药品广告样件等材料，移送同级广告监督管理机关查处；属于异地发布篡改经批准的药品广告内容的，发布地药品广告审查机关还应当向原审批的药品广告审查机关提出依照《药品管理法》第九十二条、本办法第二十条撤销药品广告批准文号的建议。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</si>
  <si>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审查批准的药品广告发布情况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审查批准的药品广告发布情况进行的监测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</si>
  <si>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【部门规章】《药品广告审查办法》
     第二十九条　药品广告审查工作人员和药品广告监督工作人员应当接受《广告法》、《药品管理法》等有关法律法规的培训。药品广告审查机关和药品广告监督管理机关的工作人员玩忽职守、滥用职权、徇私舞弊的，给予行政处分。构成犯罪的，依法追究刑事责任。</t>
  </si>
  <si>
    <t>对医疗器械注册、备案、生产、经营、使用的监督检查</t>
  </si>
  <si>
    <t xml:space="preserve">【行政法规】《医疗器械监督管理条例（2020年）》（根据２０１７年５月４日国务院令第６８０号《国务院关于修改〈医疗器械监督管理条例〉的决定》修正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【部门规章】《医疗器械生产监督管理办法（2022年）》（2022年3月10日国家市场监督管理总局令第54号公布 自2022年5月1日起施行）
    第五条　国家药品监督管理局负责全国医疗器械生产监督管理工作。
　　省、自治区、直辖市药品监督管理部门负责本行政区域第二类、第三类医疗器械生产监督管理，依法按照职责负责本行政区域第一类医疗器械生产监督管理，并加强对本行政区域第一类医疗器械生产监督管理工作的指导。
　　设区的市级负责药品监督管理的部门依法按照职责监督管理本行政区域第一类医疗器械生产活动。
【部门规章】《医疗器械经营监督管理办法（2022年）》（2022年3月10日国家市场监督管理总局令第54号公布 自2022年5月1日起施行）
    第三条　国家食品药品监督管理总局负责全国医疗器械经营监督管理工作。县级以上食品药品监督管理部门负责本行政区域的医疗器械经营监督管理工作。
上级食品药品监督管理部门负责指导和监督下级食品药品监督管理部门开展医疗器械经营监督管理工作。
【部门规章】《医疗器械使用质量监督管理办法》（２０１５年１０月２１日国家食品药品监督管理总局令第１８号公布，自２０１６年２月１日起施行）
    第三条　国家食品药品监督管理总局负责全国医疗器械使用质量监督管理工作。县级以上地方食品药品监督管理部门负责本行政区域的医疗器械使用质量监督管理工作。
    上级食品药品监督管理部门负责指导和监督下级食品药品监督管理部门开展医疗器械使用质量监督管理工作。
【部门规章】《医疗器械标准管理办法》（２０１７年４月１７日国家食品药品监督管理总局令第３３号公布，自２０１７年７月１日起施行）
    第二十八条　食品药品监督管理部门对医疗器械企业实施医疗器械强制性标准以及经注册或者备案的产品技术要求的情况进行监督检查 
【规范性文件】《食品药品监管总局关于印发医疗器械质量监督抽查检验管理规定的通知 》（食药监械监〔2013〕212号，２０１３年１０月１１日食药监械监（２０１３）２１２号公布并施行）
     第六条  各级食品药品监督管理部门应当根据医疗器械监管的需要，制定年度监督抽验工作方案，提供必要的经费支持和保障。
    监督抽验工作方案应当包括抽验的范围、方式、数量、检验项目和判定原则、工作要求和完成时限（含复验完成时限）等。 
     第十条  被抽样单位应当配合抽样工作，并提供以下资料：
    （一）被抽样单位为医疗器械生产企业的，应当提供医疗器械生产许可证、被抽取医疗器械的产品注册证、产品注册标准等相关资料的复印件；
    （二）被抽样单位为医疗器械经营企业的，应当提供医疗器械经营许可证、被抽取医疗器械的产品注册证、合格证明等相关资料的复印件；
    （三）被抽样单位为医疗器械使用单位的，应当提供执业许可证，被抽取医疗器械的产品注册证、合格证明等相关资料的复印件；
    以上资料提供复印件的，由被抽样单位有关人员签字并标明与原件相符，加盖被抽样单位印章。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</si>
  <si>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医疗器械的注册、备案、生产、经营、使用活动加强监督检查，并对医疗器械生产企业是否按照经注册或者备案的产品技术要求组织生产、质量管理体系是否保持有效运行、生产经营条件是否持续符合法定要求进行重点监督检查。⑤办案人员应当收集、调取与案件有关证据，进入现场实施检查、抽取样品并制作《现场检查笔录》。⑥当事人对检验结论有异议的，可以自收到检验结论之日起７个工作日内进行复检。⑦保守当事人的商业秘密。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5.事后监管责任：对医疗器械注册人和备案人、生产经营企业、使用单位建立信用档案，对有不良信用记录的增加监督检查频次。
6.法律法规规章规定应履行的其他责任。</t>
  </si>
  <si>
    <t>【行政法规】《医疗器械监督管理条例（2020年）》
    第一百零一条　负责药品监督管理的部门或者其他有关部门工作人员违反本条例规定，滥用职权、玩忽职守、徇私舞弊的，依法给予处分。</t>
  </si>
  <si>
    <t>对麻醉药品药用原植物的种植以及麻醉药品和精神药品的实验研究、生产、经营、使用、储存、运输活动进行监督检查</t>
  </si>
  <si>
    <t xml:space="preserve">【行政法规】《麻醉药品和精神药品管理条例》 （根据２０１６年２月６日中华人民共和国国务院令第６６６号《国务院关于修改部分行政法规的决定》第二次修正）
   第五十七条 药品监督管理部门应当根据规定的职责权限，对麻醉药品药用原植物的种植以及麻醉药品和精神药品的实验研究、生产、经营、使用、储存、运输活动进行监督检查。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</si>
  <si>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麻醉药品和精神药品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麻醉药品和精神药品生产、进货、销售、库存、使用的数量以及流向的监督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</si>
  <si>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【行政法规】《麻醉药品和精神药品管理条例》
    第六十五条药品监督管理部门、卫生主管部门违反本条例的规定，有下列情形之一的，由其上级行政机关或者监察机关责令改正；情节严重的，对直接负责的主管人员和其他直接责任人员依法给予行政处分；构成犯罪的，依法追究刑事责任：（一）对不符合条件的申请人准予行政许可或者超越法定职权作出准予行政许可决定的；（二）未到场监督销毁过期、损坏的麻醉药品和精神药品的；（三）未依法履行监督检查职责，应当发现而未发现违法行为、发现违法行为不及时查处，或者未依照本条例规定的程序实施监督检查的；（四）违反本条例规定的其他失职、渎职行为。</t>
  </si>
  <si>
    <t>对医疗机构药品购进、储存、调配和使用质量情况的监督检查</t>
  </si>
  <si>
    <t xml:space="preserve">【规范性文件】《医疗机构药品监督管理办法（试行）》（国食药监安（２０１１）４４２号，2011年10月11日实施）
   第二十七条  药品监督管理部门应当对医疗机构药品购进、储存、调配和使用质量情况进行监督检查，并建立医疗机构监督检查档案。
    监督检查情况和处理结果应当形成书面记录，由监督检查人员签字后反馈被检查单位。对检查中发现的问题需要其他部门处理的，应当及时移送。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</si>
  <si>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医疗机构药品购进、储存、调配和使用质量情况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根据实际情况建立医疗机构药品质量管理信用档案，记录日常监督检查结果、违法行为查处等情况。②根据医疗机构药品质量管理年度自查报告、日常监督检查等情况，确定若干重点监督检查单位，相应增加对其进行监督检查的频次，加大对其使用药品的质量抽验力度。
6.法律法规规章规定应履行的其他责任。</t>
  </si>
  <si>
    <t>【规范性文件】《医疗机构药品监督管理办法（试行）》
     第四十条  药品监督管理部门应当加强对本部门工作人员的教育、培训和管理，督促其正确履职。凡不履行本办法规定的职责或者滥用职权、玩忽职守、徇私舞弊的，均应当依法对直接负责的主管人员和其他直接责任人员给予相应行政处分；涉嫌犯罪的，移送司法机关处理。</t>
  </si>
  <si>
    <t>对提供互联网药品交易服务网站的监督检查</t>
  </si>
  <si>
    <t>【部门规章】《互联网药品信息服务管理办法（2017年）》（２０１７年１１月１７日国家食品药品监督管理总局令第３７号《国家食品药品监督管理总局关于修改部分规章的决定》修正）
     第四条 省、自治区、直辖市（食品）药品监督管理局对本行政区域内提供互联网药品信息服务活动的网站实施监督管理。
     第二十七条  省、自治区、直辖市食品药品监督管理部门应当对提供互联网药品信息服务的网站进行监督检查，并将检查情况向社会公告。
【规范性文件】《互联网药品交易服务审批暂行规定》（国食药监市[2005]480号）
     第三十五条  (食品)药品监督管理部门应当对提供互联网药品交易服务的网站进行监督检查，并将检查情况向社会公告。</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</si>
  <si>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提供互联网药品交易服务网站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5.事后监管责任：加强对提供互联网药品交易服务的网站进行监督检查。
6.法律法规规章规定应履行的其他责任。</t>
  </si>
  <si>
    <t>【部门规章】《互联网药品信息服务管理办法》
     第二十六条 省、自治区、直辖市食品药品监督管理部门违法对互联网药品信息服务申请作出审核批准的，原发证机关应当撤销原批准的《互联网药品信息服务资格证书》，由此给申请人的合法权益造成损害的，由原发证机关依照国家赔偿法的规定给予赔偿;对直接负责的主管人员和其他直接责任人员，由其所在单位或者上级机关依法给予行政处分。</t>
  </si>
  <si>
    <t>对药品类易制毒化学品生产企业、经营企业、使用药品类易制毒化学品的药品生产企业和教学科研单位安全管理、销售流向及使用情况的监督检查</t>
  </si>
  <si>
    <t xml:space="preserve">【部门规章】《药品类易制毒化学品管理办法》（中华人民共和国卫生部令第７２号，自２０１０年５月１日起施行）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</si>
  <si>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药品类易制毒化学品生产、经营、购买等方面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药品类易制毒化学品生产、经营、购买等方面的监督管理的监督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</si>
  <si>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【部门规章】《药品类易制毒化学品管理办法》
     第四十六条　食品药品监督管理部门工作人员在药品类易制毒化学品管理工作中有应当许可而不许可、不应当许可而滥许可，以及其他滥用职权、玩忽职守、徇私舞弊行为的，依法给予行政处分；构成犯罪的，依法追究刑事责任。</t>
  </si>
  <si>
    <t>对食品、食品添加剂、食品相关产品的生产、流通、消费和生产经营场所的监督检查</t>
  </si>
  <si>
    <t xml:space="preserve">【法律】《中华人民共和国食品安全法》（2009年2月28日第十一届全国人民代表大会常务委员会第七次会议通过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县级以上地方人民政府依照本法和国务院的规定，确定本级食品药品监督管理、卫生行政部门和其他有关部门的职责。有关部门在各自职责范围内负责本行政区域的食品安全监督管理工作。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第一百零九条  县级以上人民政府食品药品监督管理、质量监督部门根据食品安全风险监测、风险评估结果和食品安全状况等，确定监督管理的重点、方式和频次，实施风险分级管理。
    县级以上地方人民政府组织本级食品药品监督管理、质量监督、农业行政等部门制定本行政区域的食品安全年度监督管理计划，向社会公布并组织实施。
    食品安全年度监督管理计划应当将下列事项作为监督管理的重点：
    （一）专供婴幼儿和其他特定人群的主辅食品；
    （二）保健食品生产过程中的添加行为和按照注册或者备案的技术要求组织生产的情况，保健食品标签、说明书以及宣传材料中有关功能宣传的情况；
    （三）发生食品安全事故风险较高的食品生产经营者；
    （四）食品安全风险监测结果表明可能存在食品安全隐患的事项。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【行政法规】《国务院关于加强食品等产品安全监督管理的特别规定》 （ ２００７年７月２５日国务院第１８６次常务会议通过，2007年中华人民共和国国务院令第503号）
     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</si>
  <si>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食品生产、流通、消费进行监督检查。⑤办案人员应当收集、调取与案件有关证据，对生产经营的食品、食品添加剂、食品相关产品进行抽样检验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5.事后监管责任：根据食品安全风险监测、风险评估结果和食品安全状况等，确定监督管理的重点、方式和频次，实施风险分级管理。
6.法律法规规章规定应履行的其他责任。</t>
  </si>
  <si>
    <t>【法律】《中华人民共和国食品安全法（2021年）》
     第一百四十四条  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药品监督管理、质量监督等部门在履行食品安全监督管理职责过程中，违法实施检查、强制等执法措施，给生产经营者造成损失的，应当依法予以赔偿，对直接负责的主管人员和其他直接责任人员依法给予处分。</t>
  </si>
  <si>
    <t>对餐饮服务监督检查</t>
  </si>
  <si>
    <t>【部门规章】《餐饮服务食品安全监督管理办法》（中华人民共和国卫生部令第７１号，自２０１０年５月１日起施行）
   第三条　国家食品药品监督管理局主管全国餐饮服务监督管理工作，地方各级食品药品监督管理部门负责本行政区域内的餐饮服务监督管理工作。                                                                                              【部门规章】《网络餐饮服务食品安全监督管理办法》（２０１７年１１月６日国家食品药品监督管理总局令第３６号公布，自２０１８年１月１日起施行）
   第三条　国家食品药品监督管理总局负责指导全国网络餐饮服务食品安全监督管理工作，并组织开展网络餐饮服务食品安全监测。
县级以上地方食品药品监督管理部门负责本行政区域内网络餐饮服务食品安全监督管理工作。</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</si>
  <si>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餐饮服务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麻醉药品和精神药品生产、进货、销售、库存、使用的数量以及流向的监督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</si>
  <si>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【部门规章】《餐饮服务食品安全监督管理办法》
   第五十条　食品药品监督管理部门不履行有关法律法规规定的职责或者其工作人员有滥用职权、玩忽职守、徇私舞弊行为的，食品药品监督管理部门应当依法对相关负责人员或者直接责任人员给予记大过或者降级的处分；造成严重后果的，给予撤职或者开除的处分；其主要负责人应当引咎辞职。</t>
  </si>
  <si>
    <t>对乳制品生产、经营等环节的监督检查</t>
  </si>
  <si>
    <t>【行政法规】《乳品质量安全监督管理条例》（中华人民共和国国务院令第５３６，自2008年10月9日起施行）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</si>
  <si>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乳制品餐饮服务环节进行监督检查。⑤办案人员应当收集、调取与案件有关证据并制作《现场检查（勘验）笔录》。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加强对乳制品餐饮服务环节监督管理的监督检查。②药品监督管理部门、卫生主管部门和公安机关互相通报麻醉药品和精神药品生产、经营企业和使用单位的名单以及其他管理信息。③药品监督管理部门将在麻醉药品药用原植物的种植以及麻醉药品和精神药品的实验研究、生产、经营、使用、储存、运输等各环节的管理中的审批、撤销等事项通报同级公安机关。
6.法律法规规章规定应履行的其他责任。</t>
  </si>
  <si>
    <t>【行政法规】《乳品质量安全监督管理条例》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</si>
  <si>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 xml:space="preserve">对食品生产经营者停止生产经营、召回和处置不安全食品情况的监督检查
</t>
  </si>
  <si>
    <t>【部门规章】《食品召回管理办法》（２０１５年３月１１日国家食品药品监督管理总局令第１２号公布，自２０１５年９月１日起施行，根据2020年10月23日国家市场监督管理总局令第31号修订）
    第三十一条  县级以上地方市场监督管理部门可以对食品生产经营者停止生产经营、召回和处置不安全食品情况进行现场监督检查。</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</si>
  <si>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食品生产经营者停止生产经营、召回和处置不安全食品情况进行监督检查。⑤办案人员应当收集、调取与案件有关证据并制作《现场检查（勘验）笔录》。
3.处理责任：①抽查检查结束后，制作《案件处理意见书》报负责人批准。②对不安全食品停止生产经营、召回和处置报告进行评价，认为不足以控制食品安全风险的，责令食品生产经营者采取更为有效的措施。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5.事后监管责任：①发布预警信息，要求食品生产经营者停止生产经营不安全食品，提示消费者停止食用不安全食品。②将不安全食品停止生产经营、召回和处置情况记入食品生产经营者信用档案。
6.法律法规规章规定应履行的其他责任。</t>
  </si>
  <si>
    <t>【行政法规】《行政机关公务员处分条例》（中华人民共和国国务院令第４９５号
，自2007年6月1日起施行）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</si>
  <si>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 xml:space="preserve">对食品小作坊和食品摊贩生产经营食品的监督检查
</t>
  </si>
  <si>
    <t xml:space="preserve">【地方性法规】《内蒙古自治区食品生产加工小作坊和食品摊贩管理条例》（２０１５年５月２２日内蒙古自治区第十二届人民代表大会常务委员会公告第１０号公布，自２０１５年１０月１日起施行） 
    第二十四条  负责食品小作坊和食品摊贩监督管理的部门在履行对食品小作坊和食品摊贩的食品安全监督管理职责时，有权采取下列措施：
    （一）进入生产经营场所实施现场检查；
    （二）对生产经营的食品进行抽样检验；
    （三）查阅、复制有关合同、票据、账簿以及其他有关资料，向有关人员了解相关情况；
    （四）查封、扣押有证据证明不符合食品安全标准的食品以及违法使用的食品原料、食品添加剂、食品相关产品；
    （五）查封违法从事食品生产经营活动的场所。
     第二十五条 旗县级以上食品药品监督管理部门应当每年制定食品监督抽验计划，对食品小作坊和食品摊贩生产经营的食品进行定期或者不定期抽样检验，并选择适当方式公布检验结果。  
监督抽验应当委托有资质的食品检验机构进行，当事人对检验结果有异议的，可以依法申请复检。  
对检验不合格的食品，按照相关规定予以处理。  
监督抽验应当支付样品费，并不得向当事人收取任何费用。  </t>
  </si>
  <si>
    <t>1.告知责任：①告知被检查单位和个人监督检查性质、检查范围、实施规范和实施细则等相关信息后，再进行检查。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食品小作坊和食品摊贩生产经营食品进行监督检查。⑤办案人员应当收集、调取与案件有关证据，对食品进行抽样检验并制作《现场检查笔录》。⑥监督抽验委托食品检验机构进行，当事人对检验结果有异议的，可以依法申请复检。⑦监督抽验应当支付样品费，并不得向当事人收取费用。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5.事后监管责任：对食品小作坊和食品摊贩实行诚信记录制度，加强对有不良信用记录的食品小作坊和食品摊贩的监督检查和整改指导，适时公布食品小作坊和食品摊贩的诚信情况。
6.法律法规规章规定应履行的其他责任。</t>
  </si>
  <si>
    <t>【地方性法规】《内蒙古自治区食品生产加工小作坊和食品摊贩管理条例》
    第四十一条  负责食品小作坊和食品摊贩监督管理的部门及其工作人员有下列情形之一的，由其上级主管部门或者监察机关责令改正；情节严重的，对直接负责的主管人员和其他直接责任人员依法给予行政处分；构成犯罪的，依法追究刑事责任：
    （一）在办理食品小作坊登记、实施监督检查时索取、收受他人财物或者谋取其他非法利益的；
    （二）隐瞒、谎报、迟报食品安全事故的；
    （三）玩忽职守、滥用职权、徇私舞弊的。</t>
  </si>
  <si>
    <t>对化妆品监督检查</t>
  </si>
  <si>
    <t>【行政法规】《化妆品监督管理条例》（2020年1月3日中华人民共和国国务院令第727号公布，自2021年1月1日起施行）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</si>
  <si>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1.监督抽验责任：两名以上具有行政执法资格的执法人员按照《化妆品卫生监督条例》规定，开展监督抽样。
2.处置的责任：按照法定程序将抽样样品送有资质的检验机构检验。
3.送达的责任：按程序将检验报告书送达被抽样人和委托检验人。
4.事后监管的责任：对抽样不合格的化妆品生产经营企业进行监督检查，按程序处理法。
5.其他法律法规规章规定应履行的责任。</t>
  </si>
  <si>
    <t>【部门规章】《化妆品卫生监督条例》
     第三十二条 化妆品卫生监督员滥用职权，营私舞弊以及泄露企业提供的技术资料的，由卫生行政部门给予行政处分，造成严重后果，构成犯罪的，由司法机关依法追究刑事责任。</t>
  </si>
  <si>
    <t>对疫苗研制、生产、流通和预防接种全过程、疫苗质量、提供产品或者服务的单位和个人的监督检查</t>
  </si>
  <si>
    <t>【法律】《中华人民共和国疫苗管理法》（2019年6月29日第十三届全国人民代表大会常务委员会第十一次会议通过）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</si>
  <si>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5.事后监管责任：加强对疫苗的流通和预防接种的监督管理。
6.法律法规规章规定应履行的其他责任。</t>
  </si>
  <si>
    <t>【行政法规】《行政机关公务员处分条例》（中华人民共和国国务院令第４９５号
，自2007年6月1日起施行）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【法律】《中华人民共和国疫苗管理法》第九十四条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
（一）履行职责不力，造成严重不良影响或者重大损失；
（二）瞒报、谎报、缓报、漏报疫苗安全事件；
（三）干扰、阻碍对疫苗违法行为或者疫苗安全事件的调查；
（四）本行政区域发生特别重大疫苗安全事故，或者连续发生重大疫苗安全事故。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
（二）擅自进行群体性预防接种；
（三）瞒报、谎报、缓报、漏报疫苗安全事件；
（四）干扰、阻碍对疫苗违法行为或者疫苗安全事件的调查；
（五）泄露举报人的信息；
（六）接到疑似预防接种异常反应相关报告，未按照规定组织调查、处理；
（七）其他未履行疫苗监督管理职责的行为，造成严重不良影响或者重大损失。</t>
  </si>
  <si>
    <t>对电子商务的监督管理</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</si>
  <si>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</si>
  <si>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5.事后监管责任：加强对电子商务的监督管理。
6.法律法规规章规定应履行的其他责任。</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</si>
  <si>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【法律】《中华人民共和国电子商务法》第八十七条　依法负有电子商务监督管理职责的部门的工作人员，玩忽职守、滥用职权、徇私舞弊，或者泄露、出售或者非法向他人提供在履行职责中所知悉的个人信息、隐私和商业秘密的，依法追究法律责任。
（六）接到疑似预防接种异常反应相关报告，未按照规定组织调查、处理；
（七）其他未履行疫苗监督管理职责的行为，造成严重不良影响或者重大损失。</t>
  </si>
  <si>
    <t xml:space="preserve">对商标代理机构和商标代理从业人员代理行为进行监督检查
</t>
  </si>
  <si>
    <t>【部门规章】《商标代理监督管理规定》（2022年10月27日国家市场监督管理总局令第63号公布　自2022年12月1日起施行）
    第二十四条　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</si>
  <si>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5.事后监管责任：加强对商标代理机构和商标代理从业人员代理行为的监督管理。
6.法律法规规章规定应履行的其他责任。</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</si>
  <si>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【部门规章】《商标代理监督管理规定》第三十八条　从事商标注册和管理工作的人员玩忽职守、滥用职权、徇私舞弊，违法办理商标注册事项和其他商标事宜，收受商标代理机构或者商标代理从业人员财物，牟取不正当利益的，应当依法进行处理；构成犯罪的，依法追究刑事责任。</t>
  </si>
  <si>
    <t>对互联网广告的监督检查</t>
  </si>
  <si>
    <t>【部门规章】《互联网广告管理办法》（2023年2月25日国家市场监督管理总局令第72号公布　自2023年5月1日起施行）第二十一条　市场监督管理部门在查处违法互联网广告时，可以依法行使下列职权：
（一）对涉嫌从事违法广告活动的场所实施现场检查；</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</si>
  <si>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5.事后监管责任：加强对互联网广告的监督管理。
6.法律法规规章规定应履行的其他责任。</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</si>
  <si>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t>
  </si>
  <si>
    <t>对食品相关产品生产者、销售者及其产品实施针对性监督检查。</t>
  </si>
  <si>
    <t>【部门规章】《食品相关产品质量安全监督管理暂行办法》（2022年9月20日市场监管总局第12次局务会议通过，现予公布，自2023年3月1日起施行）
第二十四条　市场监督管理部门对其他部门移送、上级交办、投诉、举报等途径和检验检测、风险监测等方式发现的食品相关产品质量安全问题线索，根据需要可以对食品相关产品生产者、销售者及其产品实施针对性监督检查。</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</si>
  <si>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5.事后监管责任：加强对食品相关产品生产者、销售者及其产品实施针对性监督检查。
6.法律法规规章规定应履行的其他责任。</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</si>
  <si>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【部门规章】《食品相关产品质量安全监督管理暂行办法》（2022年9月20日市场监管总局第12次局务会议通过，现予公布，自2023年3月1日起施行）
   第三十七条　市场监督管理部门工作人员，在食品相关产品质量安全监督管理工作中玩忽职守、滥用职权、徇私舞弊的，依法追究法律责任；涉嫌违纪违法的，移送纪检监察机关依纪依规依法给予党纪政务处分；涉嫌违法犯罪的，移送监察机关、司法机关依法处理。</t>
  </si>
  <si>
    <t>对第三方平台和药品网络销售企业实施监督检查</t>
  </si>
  <si>
    <t>【部门规章】《药品网络销售监督管理办法》（2022年8月3日国家市场监督管理总局令第58号公布　自2022年12月1日起施行）
第三条　第三款 设区的市级、县级承担药品监督管理职责的部门（以下称药品监督管理部门）负责本行政区域内药品网络销售的监督管理工作，负责监督管理药品零售企业通过网络销售药品的活动。
第二十六条　药品监督管理部门应当依照法律、法规、规章等规定，按照职责分工对第三方平台和药品网络销售企业实施监督检查。</t>
  </si>
  <si>
    <t>1.告知责任：①告知被检查单位和个人监督检查性质、检查范围、实施规范和实施细则等相关信息后，再进行检查。② 需要采取证据保全措施时，应指派2名以上具备资格的行政执法人员实施，并出示自治区政府统一核发的行政执法证。③ 查封、扣押可能危害人体健康的疫苗及其有关证据材料，并自查封、扣押之日起7日内作出是否立案的决定；④ 需要检验的应当自检验报告书发出之日起15日内决定是否立案；⑤ 不符合立案条件的，应当及时解除查封扣押措施。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疫苗研究、生产、流通、使用的进行监督检查。⑤办案人员应当收集、调取与案件有关证据，按照规定进行抽样并制作《现场检查（勘验）笔录》。⑥疫苗抽查检验，不得收取任何费用。⑦当事人对疫苗检验结果有异议，申请复验的，按照规定，向复验机构预先支付药品检验费用。复验结论与原检验结论不一致的，复验检验费用由原药品检验机构承担。
3.处理责任：①抽查检查结束后，制作《案件处理意见书》报负责人批准。②向被检查企业或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决定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5.事后监管责任：加强对第三方平台和药品网络销售企业实施监督检查。
6.法律法规规章规定应履行的其他责任。</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</si>
  <si>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【部门规章】《药品网络销售监督管理办法》（2022年8月3日国家市场监督管理总局令第58号公布　自2022年12月1日起施行）
  第四十一条　药品监督管理部门及其工作人员不履行职责或者滥用职权、玩忽职守、徇私舞弊，依法追究法律责任；构成犯罪的，依法追究刑事责任。</t>
  </si>
  <si>
    <t>查封或者扣押侵犯奥林匹克标志专有权的物品</t>
  </si>
  <si>
    <t>【行政法规】《奥林匹克标志保护条例（2018年）》（根据2018年６月２８日国务院令第６９９号修订并公布，自2018年７月３１日起施行）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</si>
  <si>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审查查封扣押的物品是否涉案。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查封、扣押决定书应当载明当事人的基本情况、查封扣押的依据和期限、查封扣押物品的名称、数量及申请行政复议或者提起行政诉讼的途径和期限等法定内容。
5.执行责任：① 当场交付查封、扣押决定书和查封扣押物品清单。② 妥善保管查封、扣押物品，不得使用或损毁，造成损失予以赔偿。③ 查封扣押期限不超过30日，经负责人批准可延长30日，并告知当事人延长的理由。④ 发现当事人没有违法行为、查封扣押的物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</si>
  <si>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t>
  </si>
  <si>
    <t>查封或者扣押侵犯他人注册商标专用权的物品</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</si>
  <si>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</si>
  <si>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审查查封扣押的物品是否涉案。④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查封、扣押决定书应当载明当事人的基本情况、查封扣押的依据和期限、查封扣押物品的名称、数量及申请行政复议或者提起行政诉讼的途径和期限等法定内容。
5.执行责任：① 当场交付查封、扣押决定书和查封扣押物品清单。② 妥善保管查封、扣押的物品，不得使用或损毁，造成损失予以赔偿。③ 查封扣押期限不超过30日，经负责人批准可延长30日，并告知当事人延长的理由。④ 发现当事人没有违法行为、查封扣押的物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</si>
  <si>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
【法律】《中华人民共和国商标法》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t>
  </si>
  <si>
    <t>查封、扣押涉嫌传销的有关合同、票据、账簿等资料；专门用于传销的产品（商品）、工具、设备、原材料等财物和经营场所</t>
  </si>
  <si>
    <t>【行政法规】《禁止传销条例》（中华人民共和国国务院令第４４４号，自２００５年１１月１日起施行）
    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</si>
  <si>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查封或扣押侵犯世界博览会标志专有权的物品</t>
  </si>
  <si>
    <t>【行政法规】《世界博览会标志保护条例》（中华人民共和国国务院令第４２２号，自２００４年１２月１日起施行）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</si>
  <si>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查封、扣押涉嫌从事无照经营的场所、用于无照经营的工具、设备、原材料、产品（商品）等物品</t>
  </si>
  <si>
    <t>【行政法规】《无证无照经营查处办法》（２０１７年８月６日中华人民共和国国务院令第６８４号公布，自２０１７年１０月１日起施行）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</si>
  <si>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临时扣留需要认定的营业执照</t>
  </si>
  <si>
    <t xml:space="preserve">【行政法规】《中华人民共和国公司登记管理条例》(根据２０１６年２月６日中华人民共和国国务院令第６６６号《国务院关于修改部分行政法规的决定》已将本文修正，具体修改内容参看相关条款)
    第六十五条 公司登记机关对需要认定的营业执照，可以临时扣留，扣留期限不得超过10天。
</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</si>
  <si>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通知当事人到场，告知当事人依法享有的陈述、申辩权利及救济途径，听取当事人的陈述、申辩；⑤当场制作临时扣留营业执照物品清单并当场交付当事人；⑥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审查临时扣留营业执照是否涉案。 
4.决定责任：① 作出重大行政强制决定的，行政机关负责人应当集体讨论决定，并制作重大行政强制措施集体讨论记录；②制作《临时扣留决定书》和《临时扣留物品清单》；③ 临时扣留决定书应当载明当事人的基本情况、临时扣留、的依据和期限、临时扣留营业执照申请行政复议或者提起行政诉讼的途径和期限等法定内容。
5.执行责任：① 当场交付临时扣留决定书和查临时扣留物品清单。② 妥善保管临时扣留营业执照，不得使用或损毁，造成损失予以赔偿。③ 临时扣留营业执照期限不超过30日，经负责人批准可延长30日，并告知当事人延长的理由。④ 发现当事人没有违法行为、临时扣留营业执照与违法行为无关、行政机关对违法行为已经作出处理决定或临时扣留营业执照期限已经届满等法定情形，应当制作并送达《解除临时扣留决定书》，将临时扣留营业执照返还当事人，并由办案人员和当事人在财物清单上签名或者盖章。⑤ 承担临时扣留营业执照费用。
6.法律法规规定应履行的其他责任。</t>
  </si>
  <si>
    <t>查封、扣押非法生产、经营、购买、运输、走私的易制毒化学品相关证据材料、违法物品和有关场所</t>
  </si>
  <si>
    <t>【行政法规】《易制毒化学品管理条例（2018年）》（根据2018年９月１８日国务院令第７０３号《国务院关于修改部分行政法规的决定》第三次修正）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</si>
  <si>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查封、扣押相关企业与直销活动有关的材料和非法财物</t>
  </si>
  <si>
    <t>【行政法规】《直销管理条例》 （根据２０１７年３月１日国务院令第６７６号《国务院关于修改和废止部分行政法规的决定》修正）
第三十五条 工商行政管理部门负责对直销企业和直销员及其直销活动实施日常的监督管理。工商行政管理部门可以采取下列措施进行现场检查：（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</si>
  <si>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查封或扣押违法生产、销售或者在经营活动中使用的列入目录的产品</t>
  </si>
  <si>
    <t>【行政法规】《中华人民共和国工业产品生产许可证管理条例》（中华人民共和国国务院令第４４０号，自２００５年９月１日起施行）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t>
  </si>
  <si>
    <t>先行登记保存、查封或者扣押假冒伪劣商品和为生产、销售假冒伪劣商品提供服务的生产工具、设备和运输、销售、通讯工具，以及生产用原辅材料、包装物、半成品和假冒伪劣商品的销货款</t>
  </si>
  <si>
    <t>【地方性法规】《内蒙古自治区查处生产和销售假冒伪劣商品行为的规定（修正）》（根据2022年5月26日内蒙古自治区第十三届人民代表大会常务委员会第三十五次会议《关于修改〈内蒙古自治区特种设备安全监察条例〉等3件地方性法规的决定》第二次修正）
    第九条 第（三）项  市场监督管理部门在依法查处生产、销售假冒伪劣商品行为时，可以行使下列职权：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</si>
  <si>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查封、扣押与涉嫌违法广告直接相关的广告物品、经营工具、设备等财物</t>
  </si>
  <si>
    <t xml:space="preserve">【法律】《中华人民共和国广告法（2018年）》 (根据2018年１０月２６日中华人民共和国主席令第十六号《全国人民代表大会常务委员会关于修改〈中华人民共和国野生动物保护法〉等十五部法律的决定》修正) 
    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【部门规章】《互联网广告管理办法》（2023年2月25日国家市场监督管理总局令第72号公布　自2023年5月1日起施行）
    第二十一条第一款第（五）项　市场监督管理部门在查处违法互联网广告时，可以依法行使下列职权：（五）查封、扣押与涉嫌违法广告直接相关的广告物品、经营工具、设备等财物；  </t>
  </si>
  <si>
    <t>查封或扣押不符合国家标准、行业标准的产品或者有其他严重质量问题的产品，以及直接用于生产、销售该项产品的原辅材料、包装物、生产工具</t>
  </si>
  <si>
    <t>【法律】《中华人民共和国产品质量法（2018年）》（2018年12月29日第十三届全国人民代表大会常务委员会第七次会议通过全国人民代表大会常务委员会关于修改《中华人民共和国产品质量法》等五部法律的决定）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【地方性法规】《内蒙古自治区实施&lt;中华人民共和国消费者权益保护法&gt;办法》 （内蒙古自治区第十届人民代表大会常务委员会公告第十二号，自2004年7月1日起施行）
    第五十五条第二款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
【地方性法规】《内蒙古自治区实施&lt;中华人民共和国标准化法&gt;办法（2010年）》（根据２０１０年９月２１日内蒙古自治区第十一届人民代表大会常务委员会公告第十九号《内蒙古自治区人民代表大会常务委员会关于修改部分地方性法规的决定（二）》修正）
第二十二条　旗县级以上标准化行政管理部门在管理工作中可以行使下列职权：
(四)对有根据认为不符合保障人体健康和人身、财产安全的国家标准、行业标准的产品，予以查封或者扣押。</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</si>
  <si>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通知当事人到场，告知当事人依法享有的陈述、申辩权利及救济途径，听取当事人的陈述、申辩；⑤当场清点制作查封、扣押产品以及原辅材料、包装物 、生产工具清单并当场交付当事人；⑥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审查查封扣押的产品以及原辅材料、包装物 、生产工具是否涉案。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查封、扣押决定书应当载明生产者、销售者的基本情况、查封扣押的依据和期限、查封扣押产品以及原辅材料、包装物 、生产工具的名称、数量及申请行政复议或者提起行政诉讼的途径和期限等法定内容。
5.执行责任：① 当场交付查封、扣押决定书和查封扣押物品清单。② 妥善保管查封、扣押的产品以及原辅材料、包装物或生产工具，不得使用或损毁，造成损失予以赔偿。③ 查封扣押期限不超过30日，经负责人批准可延长30日，并告知当事人延长的理由。④ 发现当事人没有违法行为、查封扣押的产品以及原辅材料、包装物或生产工具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</si>
  <si>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
【法律】《中华人民共和国产品质量法》第六十八条市场监督管理部门的工作人员滥用职权、玩忽职守、徇私舞弊，构成犯罪的，依法追究刑事责任；尚不构成犯罪的，依法给予行政处分。</t>
  </si>
  <si>
    <t>查封、扣押涉嫌非法生产、销售的军服或者军服仿制品</t>
  </si>
  <si>
    <t>【行政法规】《军服管理条例》（中华人民共和国国务院令第５４７号，自2009年3月1日起施行）
    第十二条第二款  工商行政管理部门发现涉嫌非法生产、销售军服或者军服仿制品的行为时，可以查封、扣押涉嫌物品。</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</si>
  <si>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审查查封扣押的军服或者军服仿制品是否涉案。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查封、扣押决定书应当载明当事人的基本情况、查封扣押的依据和期限、查封扣押军服或者军服仿制品的名称、数量及申请行政复议或者提起行政诉讼的途径和期限等法定内容。
5.执行责任：① 当场交付查封、扣押决定书和查封扣押物品清单。② 妥善保管查封、扣押的军服或者军服仿制品，不得使用或损毁，造成损失予以赔偿。③ 查封扣押期限不超过30日，经负责人批准可延长30日，并告知当事人延长的理由。④ 发现当事人没有违法行为、查封扣押的物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</si>
  <si>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
【行政法规】《军服管理条例》第十七条公务员和现役军人在军服管理工作中滥用职权、玩忽职守、徇私舞弊的，依法给予处分；构成犯罪的，依法追究刑事责任。</t>
  </si>
  <si>
    <t>查封、扣押不符合食品安全标准、存在安全隐患以及用于违法生产经营的食品、食品添加剂、食品相关产品，违法使用的原料、辅料、添加剂、农业投入品以及用于违法生产的工具、设备、有关合同、票据、账簿和存在重大隐患的生产经营场所</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</si>
  <si>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第一百一十条 县级以上人民政府食品药品监督管理、质量监督部门履行各自食品安全监督管理职责，有权采取下列措施，对生产经营者遵守本法的情况进行监督检查：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【行政法规】《国务院关于加强食品等产品安全监督管理的特别规定》(中华人民共和国国务院令第５０３号，自2007年7月26日起施行)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</si>
  <si>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通知当事人到场，告知当事人依法享有的陈述、申辩权利及救济途径，听取当事人的陈述、申辩；⑤当场清点制作查封、扣押设施、设备、器材等物品清单并当场交付当事人；⑥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审查查封扣押的场所、设施、设备、器材等物品是否涉案。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查封、扣押决定书应当载明当事人的基本情况、查封扣押的依据和期限、查封扣押设施、设备、器材、物品的名称、数量及申请行政复议或者提起行政诉讼的途径和期限等法定内容。
5.执行责任：① 当场交付查封、扣押决定书和查封扣押物品清单。② 妥善保管查封、扣押的设施、设备、器材、物品，不得使用或损毁，造成损失予以赔偿。③ 查封扣押期限不超过30日，经负责人批准可延长30日，并告知当事人延长的理由。④ 发现当事人没有违法行为、查封扣押的场所、设备、物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</si>
  <si>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                                                                      【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t>
  </si>
  <si>
    <t>登记封存产生社会危害的产品、有重大质量嫌疑的产品、或属于案件证据的产品</t>
  </si>
  <si>
    <t>【地方性法规】《内蒙古自治区产品质量监督管理条例》（内蒙古自治区人大公告第六十三号，自1997年11月20日起施行）
    第十条  技术监督行政执法人员，执行产品质量监督检查任务时，可行使下列职权：
　　（三）对有严重质量问题不封存将产生社会危害的产品、或者有重大质量嫌疑的产品、或者属于案件证据的、可能灭失的产品，经旗县级以上技术监督部门负责人批准，可采取登记封存的措施。</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</si>
  <si>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审查查封扣押的物品是否涉案。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查封、扣押决定书应当载明当事人的基本情况、查封扣押的依据和期限、查封扣押产品的名称、数量及申请行政复议或者提起行政诉讼的途径和期限等法定内容。
5.执行责任：① 当场交付查封、扣押决定书和查封扣押物品清单。② 妥善保管查封、扣押的产品，不得使用或损毁，造成损失予以赔偿。③ 查封扣押期限不超过30日，经负责人批准可延长30日，并告知当事人延长的理由。④ 发现当事人没有违法行为、查封扣押的产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</si>
  <si>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
【地方性法规】《内蒙古自治区产品质量监督管理条例》第二十八条技术监督部门及其行政执法人员在行使行政职权时，给生产者、销售者合 法财产造成损害的；泄漏生产者、销售者的技术秘密和商业秘密的，依法承担行政赔偿责任 。
行政执法人员滥用职权、玩忽职守、徇私舞弊、包庇违法行为的，由其主管部门给予行 政处分；构成犯罪的，依法追究其刑事责任。</t>
  </si>
  <si>
    <t>查封或扣押涉嫌掺杂掺假、以次充好、以假充真或者其他有严重质量问题的棉花以及专门用于生产掺杂掺假、以次充好、以假充真的棉花的设备、工具</t>
  </si>
  <si>
    <t>【行政法规】《棉花质量监督管理条例》（根据２０１７年１０月７日国务院令第６８７号《国务院关于修改部分行政法规的决定》修正）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</si>
  <si>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通知当事人到场，告知当事人依法享有的陈述、申辩权利及救济途径，听取当事人的陈述、申辩；⑤当场清点制作查封、扣押工具、设备、等物品清单并当场交付当事人；⑥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审查查封扣押的设施设备、工具或者财物是否涉案。④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查封、扣押决定书应当载明当事人的基本情况、查封扣押的依据和期限、查封扣押工具、设备、产品的名称、数量及申请行政复议或者提起行政诉讼的途径和期限等法定内容。
5.执行责任：① 当场交付查封、扣押决定书和查封扣押物品清单。② 妥善保管查封、扣押工具、设备、产品，不得使用或损毁，造成损失予以赔偿。③ 查封扣押期限不超过30日，经负责人批准可延长30日，并告知当事人延长的理由。④ 发现当事人没有违法行为、查封扣押的设备、财物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</si>
  <si>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3.《棉花质量监督管理条例》第三十五条政府机关及其工作人员包庇、纵容本地区的棉花质量违法行为，或者阻挠、干预棉花质量监督机构依法对违反本条例的行为进行查处的，依法给予降级或者撤职的行政处分;构成犯罪的，依法追究刑事责任。</t>
  </si>
  <si>
    <t>查封、扣押不符合安全技术规范要求或者存在严重事故隐患的特种设备、流入市场达到报废条件或者已经报废的特种设备</t>
  </si>
  <si>
    <t>【法律】《中华人民共和国特种设备安全法》（２０１３年６月２９日中华人民共和国主席令第四号公布，自２０１４年１月１日起施行）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【部门规章】《特种设备安全监督检查办法》（2022年5月10日市场监管总局第8次局务会议通过公布，自2022年7月1日起施行）
    第二十六条　市场监督管理部门在监督检查中，对有证据表明不符合安全技术规范要求、存在严重事故隐患、流入市场的达到报废条件或者已经报废的特种设备，应当依法实施查封、扣押。
当场能够整改的，可以不予查封、扣押。</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</si>
  <si>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审查查封扣押的特种设备是否涉案。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查封、扣押决定书应当载明当事人的基本情况、查封扣押的依据和期限、查封扣押特种设备的名称、数量及申请行政复议或者提起行政诉讼的途径和期限等法定内容。
5.执行责任：① 当场交付查封、扣押决定书和查封扣押物品清单。② 妥善保管查封、扣押的特种设备，不得使用或损毁，造成损失予以赔偿。③ 查封扣押期限不超过30日，经负责人批准可延长30日，并告知当事人延长的理由。④ 发现当事人没有违法行为、查封扣押的场所、设备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</si>
  <si>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其他违法法律法规规定的情形。2.《行政机关公务员处分条例》第二十一条有下列行为之一的，给予警告或者记过处分；情节较重的，给予记大过或者降级处分；情节严重的，给予撤职处分：（二）违法设定或者实施行政强制措施的；3.《中华人民共和国特种设备安全法》第九十四条违反本法规定，负责特种设备安全监督管理的部门及其工作人员有下列行为之一的，由上级机关责令改正；对直接负责的主管人员和其他直接责任人员，依法给予处分：（一）未依照法律、行政法规规定的条件、程序实施许可的；（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七）要求已经依照本法规定在其他地方取得许可的特种设备生产单位重复取得许可，或者要求对已经依照本法规定在其他地方检验合格的特种设备重复进行检验的；（八）推荐或者监制、监销特种设备的；（九）泄露履行职责过程中知悉的商业秘密的；（十）接到特种设备事故报告未立即向本级人民政府报告，并按照规定上报的；（十一）迟报、漏报、谎报或者瞒报事故的；（十二）妨碍事故救援或者事故调查处理的；（十三）其他滥用职权、玩忽职守、徇私舞弊的行为。</t>
  </si>
  <si>
    <t>封存、销毁不符合强制性标准的进口产品</t>
  </si>
  <si>
    <t>【行政法规】《中华人民共和国标准化法实施条例》（国务院令第５３号，自1990年4月6日起施行）
    第三十三条第三款  进口不符合强制性标准的产品的，应当封存并没收该产品，监督销毁或作必要技术处理；处以进口产品货值金额百分之二十至百分之五十的罚款；对有关责任者给予行政处分，并可处以五千元以下罚款。本条规定的责令停止生产、行政处分，由有关行政主管部门决定；其他行政处罚由标准化行政主管部门和工商行政管理部门依据职权决定。</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</si>
  <si>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审查查封扣押的产品是否涉案。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查封、扣押决定书应当载明当事人的基本情况、查封扣押的依据和期限、查封扣押产品的名称、数量及申请行政复议或者提起行政诉讼的途径和期限等法定内容。
5.执行责任：① 当场交付查封、扣押决定书和查封扣押物品清单。② 妥善保管查封、扣押产品，不得使用或损毁，造成损失予以赔偿。③ 查封扣押期限不超过30日，经负责人批准可延长30日，并告知当事人延长的理由。④ 发现当事人没有违法行为、查封扣押的财物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</si>
  <si>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3.《中华人民共和国标准化法实施条例》第三十九条标准化工作的监督、检验、管理人员有下列行为之一的，由有关主管部门给予行政处分，构成犯罪的，由司法机关依法追究刑事责任:(一)违反本条例规定，工作失误，造成损失的；(二)伪造、篡改检验数据的； (三)徇私舞弊、滥用职权、索贿受贿的。</t>
  </si>
  <si>
    <t>查封、扣押使用非法生产的、超过规定参数范围的、缺少安全附件装置，或者安全附件装置失灵的、 应当报废或者检验检测不合格的、 有明显故障及异常情况的、未予整改的、发生事故未报告继续使用的特种设备</t>
  </si>
  <si>
    <t>【地方性法规】《内蒙古自治区特种设备安全监察条例》（内蒙古自治区第十一届人民代表大会常务委员会公告第二十七号，自2011年7月1日起施行）
    第四十三条　特种设备使用单位存在下列严重事故隐患情形之一的，特种设备安全监督管理部门应当对有关特种设备或者其主要部件予以查封或者扣押: 
（一）使用非法生产的特种设备的；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</si>
  <si>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1.立案责任：① 依法受理检查发现及举报、投诉或以其他途径移送的违法案件。② 需采取证据保全措施的须指派2名以上具备资格的行政执法人员实施，并出示自治区政府统一核发的行政执法证。③ 对符合立案条件的应予立案。不予立案的，应告知不予立案的理由。
2.调查责任：① 指派本机关具备行政强制措施实施资格的2名行政执法人员调查取证，出示自治区人民政府统一制发的行政执法证件并记录在案；② 执法人员与当事人有直接利害关系的应当回避；③ 制作现场检查笔录、调查询问笔录、证人证言和其他证明材料；④ 通知当事人到场，告知当事人依法享有的陈述、申辩权利及救济途径，听取当事人的陈述、申辩；⑤当场清点制作查封、扣押物品清单并当场交付当事人；⑥ 对监督检查中知晓的技术、商业秘密应当保密。
3.审查责任：① 审查案件调查报告，对违法事实、证据、调查取证程序、法律适用、处罚种类和幅度、当事人陈述和申辩理由等进行合法性审查;② 当场实施查封、扣押后应在24小时内补办批准手续。③ 审查查封扣押的设施设备、物品是否涉案。 ④ 审查是否查封、扣押了公民个人及其所扶养家属的生活必需品等。⑤ 审查是否存在重复查封行为。
4.决定责任：① 作出重大行政强制决定的，行政机关负责人应当集体讨论决定，并制作重大行政强制措施集体讨论记录；②制作《查封扣押决定书》和《查封扣押物品清单》；③ 查封、扣押决定书应当载明当事人的基本情况、查封扣押的依据和期限、查封扣押物品的名称、数量及申请行政复议或者提起行政诉讼的途径和期限等法定内容。
5.执行责任：① 当场交付查封、扣押决定书和查封扣押物品清单。② 妥善保管查封、扣押的物品，不得使用或损毁，造成损失予以赔偿。③ 查封扣押期限不超过30日，经负责人批准可延长30日，并告知当事人延长的理由。④ 发现当事人没有违法行为、查封扣押的物品与违法行为无关、行政机关对违法行为已经作出处理决定或查封扣押期限已经届满等法定情形，应当制作并送达《解除查封扣押决定书》，将查封、扣押的财物如数返还当事人，并由办案人员和当事人在财物清单上签名或者盖章。⑤ 承担查封、扣押费用。
6.法律法规规定应履行的其他责任。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</si>
  <si>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其他违法法律法规规定的情形。
【行政法规】《行政机关公务员处分条例》第二十一条有下列行为之一的，给予警告或者记过处分；情节较重的，给予记大过或者降级处分；情节严重的，给予撤职处分：（二）违法设定或者实施行政强制措施的；3.《内蒙古自治区特种设备安全监察条例》第五十七条特种设备安全监督管理部门及其特种设备安全监察人员，有下列违法行为之一的，对直接负责的主管人员和其他直接责任人员，依法给予行政处分；构成犯罪的，依法追究刑事责任：(一)未按照法律、法规规定的条件和安全技术规范要求，实施许可、核准、登记的；(二)发现未经许可、核准、登记擅自从事特种设备的生产、使用或者检验检测活动不予取缔或者不依法予以处理的；(三)发现特种设备生产、使用违法行为不予查处的；(四)发现特种设备检验检测机构出具虚假的检验检测结果、鉴定结论或者检验检测结果、鉴定结论严重失实的行为不予查处的；(五)对依照法律、法规规定在其他地方取得许可的特种设备生产单位重复进行许可，或者对依照法律、法规规定在其他地方检验检测合格的特种设备，重复进行检验检测的；(六)发现有违反本条例和安全技术规范的行为或者在用的特种设备存在严重事故隐患，不立即处理的；(七)接到事故报告不立即处理的；(八)迟报、漏报、瞒报或者谎报事故的；(九)妨碍事故救援或者事故调查处理的。</t>
  </si>
  <si>
    <t>查封、扣押生产、销售不符合保障人体健康和人身、财产安全的国家标准、行业标准的产品</t>
  </si>
  <si>
    <t>【地方性法规】《内蒙古自治区实施&lt;中华人民共和国标准化法&gt;办法》（2010年修正本）
第二十二条　旗县级以上标准化行政管理部门在管理工作中可以行使下列职权：
(四)对有根据认为不符合保障人体健康和人身、财产安全的国家标准、行业标准的产品，予以查封或者扣押。</t>
  </si>
  <si>
    <t>价格主管部门在检查与价格违法行为有关的财物时，可以采取责令经营者暂停相关营业的强制措施</t>
  </si>
  <si>
    <t>【法律】《中华人民共和国价格法》已由中华人民共和国第八届全国人民代表大会常务委员会第二十九次会议于1997年12月29日通过，现予公布，自1998年5月1日起施行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</si>
  <si>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扣留被责令停产整顿煤矿的营业执照</t>
  </si>
  <si>
    <t>【行政法规】《中华人民共和国公司登记管理条例》（1994年6月24日中华人民共和国国务院令第156号发布，2016年2月6日国务院令第666号《国务院关于修改部分行政法规的决定》修正，自2016年03月01日起施行）第六十条 公司登记机关对需要认定的营业执照，可以临时扣留，扣留期限不得超过10天。
【行政法规】《国务院关于预防煤矿生产安全事故的特别规定》（2005年9月3日中华人民共和国国务院令第446号公布　根据2013年7月18日《国务院关于废止和修改部分行政法规的决定》修订）
第十一条第一款对被责令停产整顿的煤矿，颁发证照的部门应当暂扣采矿许可证、安全生产许可证、煤炭生产许可证、营业执照和矿长资格证、矿长安全资格证。</t>
  </si>
  <si>
    <t>查封、扣押有证据证明是假冒专利的产品</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</si>
  <si>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第六十四条行政机关及其工作人员利用行政强制权为单位或者个人谋取利益的，由上级行政机关或者有关部门责令改正，对直接负责的主管人员和其他直接责任人员依法给予处分。第六十六条第二款违反本法规定，行政机关、人民法院指令金融机构将款项划入国库或者财政专户以外的其他账户的，对直接负责的主管人员和其他直接责任人员依法给予处分。
    其他违法法律法规规定的情形。
【法律】《中华人民共和国专利法》（2008年12月27日第十一届全国人民代表大会常务委员会第六次会议《关于修改〈中华人民共和国专利法〉的决定》第三次修正）
第七十四条 从事专利管理工作的国家机关工作人员以及其他有关国家机关工作人员玩忽职守、滥用职权、徇私舞弊，构成犯罪的，依法追究刑事责任；尚不构成犯罪的，依法给予行政处分。</t>
  </si>
  <si>
    <t>查封、扣押可能危害人体健康的药品及有关材料</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</si>
  <si>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第一百条第二款 对有证据证明可能危害人体健康的药品及其有关材料，药品监督管理部门可以查封、扣押，并在七日内作出行政处理决定；药品需要检验的，应当自检验报告书发出之日起十五日内作出行政处理决定。
【行政法规】《中华人民共和国药品管理法实施条例（2016年）》（根据２０１６年２月６日中华人民共和国国务院令第６６６号《国务院关于修改部分行政法规的决定》修正）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【行政法规】《疫苗流通和预防接种管理条例（2016年）》（根据２０１６年４月２３日国务院令第６６８号《国务院关于修改〈疫苗流通和预防接种管理条例〉的决定》修正）
    第四十九条  药品监督管理部门在监督检查中，对有证据证明可能危害人体健康的疫苗及其有关材料可以采取查封、扣押的措施，并在7日内作出处理决定；疫苗需要检验的，应当自检验报告书发出之日起15日内作出处理决定。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【部门规章】《药品网络销售监督管理办法》（2022年8月3日国家市场监督管理总局令第58号公布　自2022年12月1日起施行）
第二十七条　药品监督管理部门对第三方平台和药品网络销售企业进行检查时，可以依法采取下列措施：（五）对有证据证明可能危害人体健康的药品及其有关材料，依法采取查封、扣押措施；</t>
  </si>
  <si>
    <t>【法律】《中华人民共和国药品管理法（２０１9年）》
   第一百五十条 药品监督管理人员滥用职权、徇私舞弊、玩忽职守的，依法给予处分。
查处假药、劣药违法行为有失职、渎职行为的，对药品监督管理部门直接负责的主管人员和其他直接责任人员依法从重给予处分。
【行政法规】《疫苗流通和预防接种管理条例（２０１６年）》
    第五十六条  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
    （一）未依照本条例规定履行监督检查职责，或者发现违法行为不及时查处的；
    （二）未及时核实、处理对下级卫生主管部门、药品监督管理部门不履行监督管理职责的举报的；
    （三）接到发现预防接种异常反应或者疑似预防接种异常反应的相关报告，未立即组织调查处理的；
    （四）擅自进行群体性预防接种的；
    （五）违反本条例的其他失职、渎职行为。
【行政法规】《中华人民共和国药品管理法实施条例（２０１６年）》
    第六十七条  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t>
  </si>
  <si>
    <t>查封、扣押可能流入非法渠道的麻醉药品和精神药品</t>
  </si>
  <si>
    <t>【行政法规】《麻醉药品和精神药品管理条例》（根据２０１３年１２月７日中华人民共和国国务院令第６４５号《国务院关于修改部分行政法规的决定》第一次修正，具体修改内容参看相关条款。根据２０１６年２月６日中华人民共和国国务院令第６６６号《国务院关于修改部分行政法规的决定》第二次修正，具体修改内容参看相关条款）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</si>
  <si>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 xml:space="preserve">【行政法规】《麻醉药品和精神药品管理条例》（2016年修订本）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</si>
  <si>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扣押非法生产、经营、购买、运输易制毒化学品的相关证据材料和违法物品，查封场所</t>
  </si>
  <si>
    <t xml:space="preserve">【行政法规】《易制毒化学品管理条例（2018年）》（根据２０１８年９月１８日国务院令第７０３号《国务院关于修改部分行政法规的决定》第三次修正）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</si>
  <si>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 xml:space="preserve">【行政法规】《易制毒化学品管理条例（２０１８年）》
    第四十三条  易制毒化学品行政主管部门工作人员在管理工作中有应当许可而不许可、不应当许可而滥许可，不依法受理备案，以及其他滥用职权、玩忽职守、徇私舞弊行为的，依法给予行政处分；构成犯罪的，依法追究刑事责任。
</t>
  </si>
  <si>
    <t>查封、扣押不符合法定要求的医疗器械，违法使用的零配件、原材料以及用于违法生产医疗器械的工具、设备</t>
  </si>
  <si>
    <t>【行政法规】《医疗器械监督管理条例（2020年）》（根据２０１７年５月４日国务院令第６８０号《国务院关于修改〈医疗器械监督管理条例〉的决定》修正  2020年12月21日国务院第119次常务会议修订通过）
    第七十条　负责药品监督管理的部门在监督检查中有下列职权：
（三）查封、扣押不符合法定要求的医疗器械，违法使用的零配件、原材料以及用于违法生产经营医疗器械的工具、设备；
进行监督检查，应当出示执法证件，保守被检查单位的商业秘密。
有关单位和个人应当对监督检查予以配合，提供相关文件和资料，不得隐瞒、拒绝、阻挠。</t>
  </si>
  <si>
    <t>查封违反医疗器械监督管理规定从事医疗器械生产经营活动的场所</t>
  </si>
  <si>
    <t>【行政法规】《医疗器械监督管理条例（2020年）》（根据２０１７年５月４日国务院令第６８０号《国务院关于修改〈医疗器械监督管理条例〉的决定》修正  2020年12月21日国务院第119次常务会议修订通过）
    第七十条　负责药品监督管理的部门在监督检查中有下列职权：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</si>
  <si>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查封、扣押有关生产经营者合同、票据、账簿以及其他有关资料</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</si>
  <si>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第一百一十条  县级以上人民政府食品药品监督管理、质量监督部门履行各自食品安全监督管理职责，有权采取下列措施，对生产经营者遵守本法的情况进行监督检查：
   （三）查阅、复制有关合同、票据、账簿以及其他有关资料。
【行政法规】《医疗器械监督管理条例（2020年）》（根据２０１７年５月４日国务院令第６８０号《国务院关于修改〈医疗器械监督管理条例〉的决定》修正  2020年12月21日国务院第119次常务会议修订通过）
    第七十条　负责药品监督管理的部门在监督检查中有下列职权：
（二）查阅、复制、查封、扣押有关合同、票据、账簿以及其他有关资料；
进行监督检查，应当出示执法证件，保守被检查单位的商业秘密。
有关单位和个人应当对监督检查予以配合，提供相关文件和资料，不得隐瞒、拒绝、阻挠。                                           
【行政法规】《国务院关于加强食品等产品安全监督管理的特别规定》（中华人民共和国国务院令第503号，2007年7月25日公布） 
    第十五条  农业、卫生、质检、商务、工商、药品等监督管理部门履行各自产品安全监督管理职责，有下列职权：
   （二）查阅、复制、查封、扣押有关合同、票据、账簿以及其他有关资料。</t>
  </si>
  <si>
    <t>【法律】《中华人民共和国食品安全法（2021年）》
第一百四十四条   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药品监督管理、质量监督等部门在履行食品安全监督管理职责过程中，违法实施检查、强制等执法措施，给生产经营者造成损失的，应当依法予以赔偿，对直接负责的主管人员和其他直接责任人员依法给予处分。
5.【行政法规】《国务院关于加强食品等产品安全监督管理的特别规定》
     第十三条 第二款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t>
  </si>
  <si>
    <t>查封、扣押不符合食品安全标准的食品，违法使用的食品原料、食品添加剂、食品相关产品，以及用于违法生产经营或者被污染的工具、设备</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</si>
  <si>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第一百一十条  县级以上人民政府食品药品监督管理、质量监督部门履行各自食品安全监督管理职责，有权采取下列措施，对生产经营者遵守本法的情况进行监督检查：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【行政法规】《国务院关于加强食品等产品安全监督管理的特别规定》（中华人民共和国国务院令第503号 ）
    第十五条　农业、卫生、质检、商务、工商、药品等监督管理部门履行各自产品安全监督管理职责，有下列职权：
  （三）查封、扣押不符合法定要求的产品，违法使用的原料、辅料、添加剂、农业投入品以及用于违法生产的工具、设备。</t>
  </si>
  <si>
    <t>【法律】《中华人民共和国食品安全法（2021年）》
第一百四十四条   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药品监督管理、质量监督等部门在履行食品安全监督管理职责过程中，违法实施检查、强制等执法措施，给生产经营者造成损失的，应当依法予以赔偿，对直接负责的主管人员和其他直接责任人员依法给予处分。</t>
  </si>
  <si>
    <t>封存被污染或导致食品安全事故的食品及其原料</t>
  </si>
  <si>
    <t xml:space="preserve">【法律】《中华人民共和国食品安全法》（2009年2月28日第十一届全国人民代表大会常务委员会第七次会议通过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t>
  </si>
  <si>
    <t>查封违法从事食品生产经营活动的场所</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</si>
  <si>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第一百一十条　县级以上人民政府食品药品监督管理、质量监督部门履行各自食品安全监督管理职责，有权采取下列措施，对生产经营者遵守本法的情况进行监督检查：
    （五）查封违法从事生产经营活动的场所。
【行政法规】《国务院关于加强食品等产品安全监督管理的特别规定》（中华人民共和国国务院令第503号 ）
第十五条　农业、卫生、质检、商务、工商、药品等监督管理部门履行各自产品安全监督管理职责，有下列职权：
   （四）查封存在危害人体健康和生命安全重大隐患的生产经营场所。</t>
  </si>
  <si>
    <t>【法律】《中华人民共和国食品安全法（2021年）》
第一百四十四条  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药品监督管理、质量监督等部门在履行食品安全监督管理职责过程中，违法实施检查、强制等执法措施，给生产经营者造成损失的，应当依法予以赔偿，对直接负责的主管人员和其他直接责任人员依法给予处分。
【行政法规】《国务院关于加强食品等产品安全监督管理的特别规定》
    第十三条  第二款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t>
  </si>
  <si>
    <t xml:space="preserve">查封、扣押不符合乳品质量安全国家标准的乳品以及违法使用的生鲜乳、辅料、添加剂；违法从事乳品经营活动的场所及用于违法经营的工具、设备 
</t>
  </si>
  <si>
    <t xml:space="preserve">【行政法规】《乳品质量安全监督管理条例》（中华人民共和国国务院令第５３６号，自2008年10月9日起施行）
第四十七条   畜牧兽医、质量监督、工商行政管理等部门在依据各自职责进行监督检查时，行使下列职权：
    （四）查封、扣押有证据证明不符合乳品质量安全国家标准的乳品以及违法使用的生鲜乳、辅料、添加剂；
    （五）查封涉嫌违法从事乳品生产经营活动的场所，扣押用于违法生产经营的工具、设备；
</t>
  </si>
  <si>
    <t>【行政法规】《乳品质量安全监督管理条例》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</si>
  <si>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查封、扣押存在或者疑似存在质量问题的疫苗</t>
  </si>
  <si>
    <t>【法律】《中华人民共和国疫苗管理法》（2019年6月29日第十三届全国人民代表大会常务委员会第十一次会议通过）
第七十三条　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
未依照前款规定停止生产、销售、配送、使用或者召回疫苗的，县级以上人民政府药品监督管理部门、卫生健康主管部门应当按照各自职责责令停止生产、销售、配送、使用或者召回疫苗。
疫苗上市许可持有人、疾病预防控制机构、接种单位发现存在或者疑似存在质量问题的疫苗，不得瞒报、谎报、缓报、漏报，不得隐匿、伪造、毁灭有关证据。</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</si>
  <si>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</si>
  <si>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【行政法规】《化妆品监督管理条例》（2020年1月3日国务院第77次常务会议通过，中华人民共和国国务院令第727号公布，自2021年1月1日起施行。）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</si>
  <si>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【行政法规】《行政机关公务员处分条例》（中华人民共和国国务院令第４９５号
，自2007年6月1日起施行）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
【行政法规】《化妆品监督管理条例》 第七十五条负责药品监督管理的部门工作人员违反本条例规定，滥用职权、玩忽职守、徇私舞弊的，依法给予警告、记过或者记大过的处分；造成严重后果的，依法给予降级、撤职或者开除的处分；构成犯罪的，依法追究刑事责任。</t>
  </si>
  <si>
    <t>查封违法从事食品相关产品生产经营活动的场所</t>
  </si>
  <si>
    <t>【部门规章】《食品相关产品质量安全监督管理暂行办法》（2022年9月20日市场监管总局第12次局务会议通过，现予公布，自2023年3月1日起施行）
     第二十五条　第（五）项县级以上地方市场监督管理部门对食品相关产品生产者、销售者进行监督检查时，有权采取下列措施：
    （五）查封违法从事食品相关产品生产经营活动的场所；</t>
  </si>
  <si>
    <t>对虚报注册资本、提交虚假材料或者采取其他欺诈手段隐瞒重要事实取得公司登记的处罚</t>
  </si>
  <si>
    <t>【法律】《中华人民共和国公司法（2018年）》（根据2018年１０月２６日中华人民共和国主席令第十五号《全国人民代表大会常务委员会关于修改〈中华人民共和国公司法〉的决定》第四次修正）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</si>
  <si>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1.立案责任：①自收到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4.告知责任：①应制作送达《行政处罚通知书》，告知拟给予处罚的违法事实、理由、依据及其享有的陈述、申辩等权利；②符合听证规定的，应制作并送达《行政处罚听证告知书》，并依法组织听证。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依照生效的行政处罚决定书执行处罚项目。② 当事人在法定期限内不申请复议不起诉，又不履行处罚决定的，填写送达《履行行政处罚决定催告书》， 10日后当事人仍不履行的，申请人民法院强制执行。
10.公示责任：作出行政处罚决定20日内依法公示行政处罚信息。</t>
  </si>
  <si>
    <t xml:space="preserve">【法律】《中华人民共和国公司法（2018年）》
    第二百零八条  公司登记机关对不符合本法规定条件的登记申请予以登记，或者对符合本法规定条件的登记申请不予登记的，对直接负责的主管人员和其他直接责任人员，依法给予行政处分。
    第二百零九条  公司登记机关的上级部门强令公司登记机关对不符合本法规定条件的登记申请予以登记，或者对符合本法规定条件的登记申请不予登记的，或者对违法登记进行包庇的，对直接负责的主管人员和其他直接责任人员依法给予行政处分。
</t>
  </si>
  <si>
    <t>对公司发起人、股东虚假出资，未交付或者未按期交付作为出资的货币或者非货币财产的处罚</t>
  </si>
  <si>
    <t xml:space="preserve">【法律】《中华人民共和国公司法（2018年）》（根据2018年１０月２６日中华人民共和国主席令第十五号《全国人民代表大会常务委员会关于修改〈中华人民共和国公司法〉的决定》第四次修正） 
    第一百九十九条  公司的发起人、股东虚假出资，未交付或者未按期交付作为出资的货币或者非货币财产的，由公司登记机关责令改正，处以虚假出资金额百分之五以上百分之十五以下的罚款。  </t>
  </si>
  <si>
    <t>对公司的发起人、股东在公司成立后抽逃其出资的抽逃出资的处罚</t>
  </si>
  <si>
    <t xml:space="preserve">【法律】《中华人民共和国公司法（2018年）》（根据2018年１０月２６日中华人民共和国主席令第十五号《全国人民代表大会常务委员会关于修改〈中华人民共和国公司法〉的决定》第四次修正）
    第二百条  公司的发起人、股东在公司成立后，抽逃其出资的，由公司登记机关责令改正，处以所抽逃出资金额百分之五以上百分之十五以下的罚款。  </t>
  </si>
  <si>
    <t>对公司在依法向工商行政管理部门提供的财务会计报告等材料上作虚假记载或者隐瞒重要事实的处罚</t>
  </si>
  <si>
    <t>【法律】《中华人民共和国公司法（2018年）》（根据2018年１０月２６日中华人民共和国主席令第十五号《全国人民代表大会常务委员会关于修改〈中华人民共和国公司法〉的决定》第四次修正）
    第二百零二条  公司在依法向有关主管部门提供的财务会计报告等材料上作虚假记载或者隐瞒重要事实的，由有关主管部门对直接负责的主管人员和其他直接责任人员处以三万元以上三十万元以下的罚款。</t>
  </si>
  <si>
    <t xml:space="preserve">【法律】《中华人民共和国公司法（2018年）》
    第二百零八条  公司登记机关对不符合本法规定条件的登记申请予以登记，或者对符合本法规定条件的登记申请不予登记的，对直接负责的主管人员和其他直接责任人员，依法给予行政处分。
    第二百零九条  公司登记机关的上级部门强令公司登记机关对不符合本法规定条件的登记申请予以登记，或者对符合本法规定条件的登记申请不予登记的，或者对违法登记进行包庇的，对直接负责的主管人员和其他直接责任人员依法给予行政处分。
   </t>
  </si>
  <si>
    <t>对公司在合并、分立、减少注册资本或者进行清算时，不依照规定通知或者公告债权人的处罚</t>
  </si>
  <si>
    <t>【法律】《中华人民共和国公司法（2018年）》（根据2018年１０月２６日中华人民共和国主席令第十五号《全国人民代表大会常务委员会关于修改〈中华人民共和国公司法〉的决定》第四次修正）
    第二百零四条第一款  公司在合并、分立、减少注册资本或者进行清算时，不依照本法规定通知或者公告债权人的，由公司登记机关责令改正，对公司处以一万元以上十万元以下的罚款。</t>
  </si>
  <si>
    <t>公司在进行清算时，隐匿财产，对资产负债表或者财产清单作虚假记载或者在未清偿债务前分配公司财产的处罚</t>
  </si>
  <si>
    <t>【法律】《中华人民共和国公司法（2018年）》（根据2018年１０月２６日中华人民共和国主席令第十五号《全国人民代表大会常务委员会关于修改〈中华人民共和国公司法〉的决定》第四次修正）
    第二百零四条  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</si>
  <si>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对公司在清算期间开展与清算无关的经营活动的处罚</t>
  </si>
  <si>
    <t>【法律】《中华人民共和国公司法（2018年）》（根据2018年１０月２６日中华人民共和国主席令第十五号《全国人民代表大会常务委员会关于修改〈中华人民共和国公司法〉的决定》第四次修正）
    第二百零五条  公司在清算期间开展与清算无关的经营活动的，由公司登记机关予以警告，没收违法所得。</t>
  </si>
  <si>
    <t>对公司清算组成员利用职权徇私舞弊、谋取非法收入或者侵占公司财产的处罚</t>
  </si>
  <si>
    <t>【法律】《中华人民共和国公司法（2018年）》（根据2018年１０月２６日中华人民共和国主席令第十五号《全国人民代表大会常务委员会关于修改〈中华人民共和国公司法〉的决定》第四次修正）
    第二百零六条  第二款  清算组成员利用职权徇私舞弊、谋取非法收入或者侵占公司财产的，由公司登记机关责令退还公司财产，没收违法所得，并可以处以违法所得一倍以上五倍以下的罚款。</t>
  </si>
  <si>
    <t>对承担资产评估、验资或者验证的机构提供虚假材料，或者因过失提供有重大遗漏的报告的处罚</t>
  </si>
  <si>
    <t>【法律】《中华人民共和国公司法（2018年）》（根据2018年１０月２６日中华人民共和国主席令第十五号《全国人民代表大会常务委员会关于修改〈中华人民共和国公司法〉的决定》第四次修正）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</si>
  <si>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对冒用有限责任公司或者股份有限公司名义，或者冒用其分公司名义的处罚</t>
  </si>
  <si>
    <t xml:space="preserve">【法律】《中华人民共和国公司法（2018年）》（根据2018年１０月２６日中华人民共和国主席令第十五号《全国人民代表大会常务委员会关于修改〈中华人民共和国公司法〉的决定》第四次修正）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</si>
  <si>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对公司成立后无正当理由超过六个月未开业或者开业后自行停业连续六个月以上的处罚</t>
  </si>
  <si>
    <t xml:space="preserve">【法律】《中华人民共和国公司法（2018年）》（根据2018年１０月２６日中华人民共和国主席令第十五号《全国人民代表大会常务委员会关于修改〈中华人民共和国公司法〉的决定》第四次修正） 
    第二百一十一条第一款  公司成立后无正当理由超过六个月未开业的，或者开业后自行停业连续六个月以上的，可以由公司登记机关吊销营业执照。 
</t>
  </si>
  <si>
    <t>对公司登记事项发生变更未依法办理有关变更登记，经责令限期登记仍不登记的处罚</t>
  </si>
  <si>
    <t>【法律】《中华人民共和国公司法（2018年）》（根据2018年１０月２６日中华人民共和国主席令第十五号《全国人民代表大会常务委员会关于修改〈中华人民共和国公司法〉的决定》第四次修正） 
    第二百一十一条  第二款 公司登记事项发生变更时，未依照本法规定办理有关变更登记的，由公司登记机关责令限期登记；逾期不登记的，处以一万元以上十万元以下的罚款。</t>
  </si>
  <si>
    <t>对外国公司擅自在中国境内设立分支机构的处罚</t>
  </si>
  <si>
    <t>【法律】《中华人民共和国公司法（2018年）》（根据2018年１０月２６日中华人民共和国主席令第十五号《全国人民代表大会常务委员会关于修改〈中华人民共和国公司法〉的决定》第四次修正） 
    第二百一十二条  外国公司违反本法规定，擅自在中国境内设立分支机构的，由公司登记机关责令改正或者关闭，可以并处五万元以上二十万元以下的罚款。</t>
  </si>
  <si>
    <t>对利用公司名义从事危害国家安全、社会公共利益的严重违法行为的处罚</t>
  </si>
  <si>
    <t xml:space="preserve">【法律】《中华人民共和国公司法（2018年）》（根据2018年１０月２６日中华人民共和国主席令第十五号《全国人民代表大会常务委员会关于修改〈中华人民共和国公司法〉的决定》第四次修正）  
    第二百一十三条  利用公司名义从事危害国家安全、社会公共利益的严重违法行为的，吊销营业执照。 </t>
  </si>
  <si>
    <t>对提交虚假文件或者采取其他欺骗手段，取得合伙企业登记的处罚</t>
  </si>
  <si>
    <t xml:space="preserve">【法律】《中华人民共和国合伙企业法（２００７年）》（１９９７年２月２３日第八届全国人民代表大会常务委员会第二十四次会议通过，２００６年８月２７日第十届全国人民代表大会常务委员会第二十三次会议修订，２００６年８月２７日中华人民共和国主席令第五十五号公布，自２００７年６月１日起施行。）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</si>
  <si>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对合伙企业、外商投资合伙企业未按规定在名称中标明“普通合伙”、“特殊普通合伙”、“有限合伙”字样的处罚</t>
  </si>
  <si>
    <t>【法律】《中华人民共和国合伙企业法（２００７年）》（１９９７年２月２３日第八届全国人民代表大会常务委员会第二十四次会议通过，２００６年８月２７日第十届全国人民代表大会常务委员会第二十三次会议修订，２００６年８月２７日中华人民共和国主席令第五十五号公布，自２００７年６月１日起施行。）
    第九十四条  违反本法规定，合伙企业未在其名称中标明“普通合伙”、“特殊普通合伙”或者“有限合伙”字样的，由企业登记机关责令限期改正，处以二千元以上一万元以下的罚款。</t>
  </si>
  <si>
    <t xml:space="preserve">【法律】《中华人民共和国公司法（2018年）》
    第二百零八条  公司登记机关对不符合本法规定条件的登记申请予以登记，或者对符合本法规定条件的登记申请不予登记的，对直接负责的主管人员和其他直接责任人员，依法给予行政处分。
    第二百零九条  公司登记机关的上级部门强令公司登记机关对不符合本法规定条件的登记申请予以登记，或者对符合本法规定条件的登记申请不予登记的，或者对违法登记进行包庇的，对直接负责的主管人员和其他直接责任人员依法给予行政处分。
  </t>
  </si>
  <si>
    <t>对未领取营业执照，而以合伙企业或者合伙企业分支机构名义从事合伙业务的处罚</t>
  </si>
  <si>
    <t>【法律】《中华人民共和国合伙企业法（２００７年）》（１９９７年２月２３日第八届全国人民代表大会常务委员会第二十四次会议通过，２００６年８月２７日第十届全国人民代表大会常务委员会第二十三次会议修订，２００６年８月２７日中华人民共和国主席令第五十五号公布，自２００７年６月１日起施行。）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</si>
  <si>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 xml:space="preserve">【法律】《中华人民共和国合伙企业法（２００７年）》（１９９７年２月２３日第八届全国人民代表大会常务委员会第二十四次会议通过，２００６年８月２７日第十届全国人民代表大会常务委员会第二十三次会议修订，２００６年８月２７日中华人民共和国主席令第五十五号公布，自２００７年６月１日起施行。）
    第一百零四条  有关行政管理机关的工作人员违反本法规定，滥用职权、徇私舞弊、收受贿赂、侵害合伙企业合法权益的，依法给予行政处分
</t>
  </si>
  <si>
    <t>对合伙企业登记事项发生变更而未办理变更登记或执行合伙事务的合伙人未按期申请变更的处罚</t>
  </si>
  <si>
    <t xml:space="preserve">【法律】《中华人民共和国合伙企业法（２００７年）》（１９９７年２月２３日第八届全国人民代表大会常务委员会第二十四次会议通过，２００６年８月２７日第十届全国人民代表大会常务委员会第二十三次会议修订，２００６年８月２７日中华人民共和国主席令第五十五号公布，自２００７年６月１日起施行。）
    第一百零四条  有关行政管理机关的工作人员违反本法规定，滥用职权、徇私舞弊、收受贿赂、侵害合伙企业合法权益的，依法给予行政处分
   </t>
  </si>
  <si>
    <t>对生产、销售不符合保障人体健康和人身、财产安全的国家标准、行业标准的产品的处罚</t>
  </si>
  <si>
    <t>【法律】《中华人民共和国产品质量法（2018年）》（2018年12月29日第十三届全国人民代表大会常务委员会第七次会议通过全国人民代表大会常务委员会关于修改《中华人民共和国产品质量法》等五部法律的决定）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【法律】《中华人民共和国道路交通安全法（2021年）》（根据2021年4月29日全国人民代表大会常务委员会关于修改《中华人民共和国道路交通安全法》等八部法律的决定第三次修正）
    第一百零三条  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</si>
  <si>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 xml:space="preserve">【法律】《中华人民共和国产品质量法（2018年）》
    第六十八条  市场监督管理部门的工作人员滥用职权、玩忽职守、徇私舞弊，构成犯罪的，依法追究刑事责任；尚不构成犯罪的，依法给予行政处分。
</t>
  </si>
  <si>
    <t>对在产品中掺杂、掺假，以假充真，以次充好，或者以不合格产品冒充合格产品的处罚</t>
  </si>
  <si>
    <t>【法律】《中华人民共和国产品质量法（2018年）》（2018年12月29日第十三届全国人民代表大会常务委员会第七次会议通过全国人民代表大会常务委员会关于修改《中华人民共和国产品质量法》等五部法律的决定）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【地方性法规】《内蒙古自治区查处生产和销售假冒伪劣商品行为的规定》（2001年8月1日内蒙古自治区人民代表大会常务委员会公告第62号公布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第十六条 违反本规定第五条第四项规定，伪造产品产地的，伪造或者冒用他人厂名、厂址的，伪造或者冒用认证标志、防伪标志、商品条码、合格证书、检验报告的，由旗县级以上人民政府市场监督管理部门责令改正，没收违法生产、销售的产品，并处违法生产、销售产品货值金额等值以下的罚款；有违法所得的，并处没收违法所得；情节严重的，吊销营业执照。
    第五条  有下列情形之一的，为生产、销售假冒伪劣商品的行为：
  （四）伪造产品产地的，伪造或者冒用他人厂名、厂址的，伪造或者冒用认证标志、防伪标志、商品条码、合格证书、检验报告的；
【部门规章】《能源效率标识管理办法》（2016年2月29日中华人民共和国国家发展和改革委员会、国家质量监督检验检疫总局令第35号发布　自2016年6月1日起施行）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t>
  </si>
  <si>
    <t>对生产国家明令淘汰的产品，销售国家明令淘汰并停止销售的产品的处罚</t>
  </si>
  <si>
    <t>【法律】《中华人民共和国产品质量法（2018年）》（2018年12月29日第十三届全国人民代表大会常务委员会第七次会议通过全国人民代表大会常务委员会关于修改《中华人民共和国产品质量法》等五部法律的决定）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法律】《中华人民共和国节约能源法（2018年）》（根据2018年１０月２６日中华人民共和国主席令第十六号《全国人民代表大会常务委员会关于修改〈中华人民共和国野生动物保护法〉等十五部法律的决定》第二次修正）
    第六十九条  生产、进口、销售国家明令淘汰的用能产品、设备的，使用伪造的节能产品认证标志或者冒用节能产品认证标志的，依照《中华人民共和国产品质量法》的规定处罚。</t>
  </si>
  <si>
    <t>对销售失效、变质的产品的处罚</t>
  </si>
  <si>
    <t>【法律】《中华人民共和国产品质量法（2018年）》（2018年12月29日第十三届全国人民代表大会常务委员会第七次会议通过全国人民代表大会常务委员会关于修改《中华人民共和国产品质量法》等五部法律的决定）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</si>
  <si>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对伪造产品产地，伪造或者冒用他人厂名、厂址，伪造或者冒用认证标志等质量标志的处罚</t>
  </si>
  <si>
    <t>【法律】《中华人民共和国产品质量法（2018年）》（2018年12月29日第十三届全国人民代表大会常务委员会第七次会议通过全国人民代表大会常务委员会关于修改《中华人民共和国产品质量法》等五部法律的决定）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法律】《中华人民共和国节约能源法（2018年）》（2018年１０月２６日中华人民共和国主席令第十六号《全国人民代表大会常务委员会关于修改〈中华人民共和国野生动物保护法〉等十五部法律的决定》第二次修正）
    第六十九条  生产、进口、销售国家明令淘汰的用能产品、设备的，使用伪造的节能产品认证标志或者冒用节能产品认证标志的， 依照《中华人民共和国产品质量法》的规定处罚。
【行政法规】《中华人民共和国认证认可条例（２０20年）》（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第七十条  伪造、冒用、买卖认证标志或者认证证书的，依照《中华人民共和国产品质量法》等法律的规定查处。
【部门规章】《有机产品认证管理办法（2022年）》（2013年11月15日国家质量监督检验检疫总局令第155号公布 根据2015年8月25日国家质量监督检验检疫总局令第166号第一次修订 根据2022年9月29日国家市场监督管理总局令第61号第二次修订）
    第四十六条 伪造、冒用、非法买卖认证标志的，县级以上地方市场监督管理部门依照《中华人民共和国产品质量法》、《中华人民共和国进出口商品检验法》及其实施条例等法律、行政法规的规定处罚。</t>
  </si>
  <si>
    <t>对产品标识违反法律法规强制性规定的处罚</t>
  </si>
  <si>
    <t>【法律】《中华人民共和国产品质量法（2018年）》（2018年12月29日第十三届全国人民代表大会常务委员会第七次会议通过全国人民代表大会常务委员会关于修改《中华人民共和国产品质量法》等五部法律的决定）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</si>
  <si>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</si>
  <si>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 xml:space="preserve">【法律】《中华人民共和国产品质量法（2018年）》（2018年12月29日第十三届全国人民代表大会常务委员会第七次会议通过全国人民代表大会常务委员会关于修改《中华人民共和国产品质量法》等五部法律的决定）
    第五十六条  拒绝接受依法进行的产品质量监督检查的，给予警告，责令改正；拒不改正的，责令停业整顿；情节特别严重的，吊销营业执照。
</t>
  </si>
  <si>
    <t>对知道或者应当知道属于法定禁止生产、销售的产品而为其提供运输、保管、仓储等便利条件，或者为以假充真的产品提供制假生产技术的处罚</t>
  </si>
  <si>
    <t>【法律】《中华人民共和国产品质量法（2018年）》（2018年12月29日第十三届全国人民代表大会常务委员会第七次会议通过全国人民代表大会常务委员会关于修改《中华人民共和国产品质量法》等五部法律的决定）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</si>
  <si>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对知道或者应当知道所使用的产品属于法定禁止销售的产品的处罚</t>
  </si>
  <si>
    <t>【法律】《中华人民共和国产品质量法（2018年）》（2018年12月29日第十三届全国人民代表大会常务委员会第七次会议通过全国人民代表大会常务委员会关于修改《中华人民共和国产品质量法》等五部法律的决定）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</si>
  <si>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</si>
  <si>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【法律】《中华人民共和国产品质量法（2018年）》（2018年12月29日第十三届全国人民代表大会常务委员会第七次会议通过全国人民代表大会常务委员会关于修改《中华人民共和国产品质量法》等五部法律的决定）
    第六十三条  隐匿、转移、变卖、损毁被市场监督管理部门查封、扣押的物品的，处被隐匿、转移、变卖、损毁物品货值金额等值以上三倍以下的罚款；有违法所得的，并处没收违法所得。
【行政法规】《中华人民共和国工业产品生产许可证管理条例》（2005年6月29日国务院第97次常务会议通过，2005年7月9日中华人民共和国国务院令第440号公布，自2005年9月1日起施行）
    第五十条  擅自动用、调换、转移、损毁被查封、扣押财物的，责令改正，处被动用、调换、转移、损毁财物价值5％以上20％以下的罚款；拒不改正的，处被动用、调换、转移、损毁财物价值1倍以上3倍以下的罚款。</t>
  </si>
  <si>
    <t>对产品质量检验机构、认证机构伪造检验结果或者出具虚假证明的处罚</t>
  </si>
  <si>
    <t>【法律】《中华人民共和国产品质量法（2018年）》（2018年12月29日第十三届全国人民代表大会常务委员会第七次会议通过全国人民代表大会常务委员会关于修改《中华人民共和国产品质量法》等五部法律的决定）
    第五十七条  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【行政法规】《中华人民共和国工业产品生产许可证管理条例》（2005年6月29日国务院第97次常务会议通过，2005年7月9日中华人民共和国国务院令第440号公布，自2005年9月1日起施行）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【部门规章】《产品防伪监督管理办法》（2002年11月1日国家质量监督检验检疫总局令第27号公布 根据2016年10月18日国家质量监督检验检疫总局令第184号第一次修订 根据2018年3月6日国家质量监督检验检疫总局令第196号第二次修订 根据2022年9月29日国家市场监督管理总局令第61号第三次修订）
    第十五条  产品防伪技术评审机构、检验机构出具与事实不符的结论与数据的，按照《中华人民共和国产品质量法》第五十七条的规定处罚。</t>
  </si>
  <si>
    <t>对安检机构不按照机动车国家安全技术标准开展机动车安全技术检验，未经检验即出具检验报告等出具虚假检验结果的处罚</t>
  </si>
  <si>
    <t xml:space="preserve">【法律】《中华人民共和国产品质量法（2018年）》（2018年12月29日第十三届全国人民代表大会常务委员会第七次会议通过全国人民代表大会常务委员会关于修改《中华人民共和国产品质量法》等五部法律的决定）
    第五十七条  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</si>
  <si>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对产品质量检验机构有向社会推荐生产者的产品或者以监制、监销等方式参与产品经营活动的处罚</t>
  </si>
  <si>
    <t xml:space="preserve">【法律】《中华人民共和国产品质量法（2018年）》（2018年12月29日第十三届全国人民代表大会常务委员会第七次会议通过全国人民代表大会常务委员会关于修改《中华人民共和国产品质量法》等五部法律的决定）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t>
  </si>
  <si>
    <t>对销售者对有问题的产品拒不修理、更换、退货的处罚</t>
  </si>
  <si>
    <t>【地方性法规】《内蒙古自治区产品质量监督管理条例》（1997年11月20日内蒙古自治区第八届人民代表大会常务委员会第二十九次会议通过，内蒙古自治区人大公告第六十三号，【实施日期】1997.11.20）
    第二十一条  第一款  用户、消费者因产品质量问题，有权向技术监督部门、工商行政管理部门投诉。接受投诉的部门确认产品质量有问题的，可以责令销售者修理、更换、退货；拒不修理、更换、退货的，应当强制销售者修理、更换、退货，并可处以该产品价格1倍以上2倍以下的罚款。</t>
  </si>
  <si>
    <t xml:space="preserve">【法律】《中华人民共和国产品质量法（2018年）》
    第六十八条  产品质量监督部门或者工商行政管理部门的工作人员滥用职权、玩忽职守、徇私舞弊，构成犯罪的，依法追究刑事责任；尚不构成犯罪的，依法给予行政处分。
</t>
  </si>
  <si>
    <t>对销售不符合强制性标准和国家安全认证管理规定产品的处罚</t>
  </si>
  <si>
    <t>【行政法规】《中华人民共和国标准化法实施条例》（国务院令第53号，1990年4月6日颁布实施）
    第三十三条第二款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第三十三条第四款  本条规定的责令停止生产、行政处分，由有关行政主管部门决定；其他行政处罚由标准化行政主管部门和工商行政管理部门依据职权决定。</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</si>
  <si>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</si>
  <si>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对经营者相互串通，操纵市场价格，损害其他经营者或者消费者的合法权益行为的处罚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</si>
  <si>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</si>
  <si>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</si>
  <si>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对经营者在依法降价处理鲜活商品、季节性商品、积压商品等商品外，为了排挤竞争对手或者独占市场，以低于成本的价格倾销，扰乱正常的生产经营秩序，损害国家利益或者其他经营者的合法权益行为的处罚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</si>
  <si>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</si>
  <si>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</si>
  <si>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对经营者捏造、散布涨价信息，哄抬价格，推动商品价格过高上涨行为的处罚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</si>
  <si>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（三）捏造、散布涨价信息，哄抬价格，推动商品价格过高上涨的。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</si>
  <si>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</si>
  <si>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对经营者利用虚假的或者使人误解的价格手段，诱骗消费者或者其他经营者与其进行交易行为的处罚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</si>
  <si>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</si>
  <si>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</si>
  <si>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对提供相同商品或者服务的经营者对具有同等交易条件的其他经营者实行价格歧视行为的处罚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</si>
  <si>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（五）提供相同商品或者服务，对具有同等交易条件的其他经营者实行价格歧视。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</si>
  <si>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对经营者采取抬高等级或者压低等级等手段收购、销售商品或者提供服务，变相提高或者压低价格行为的处罚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</si>
  <si>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（六）采取抬高等级或者压低等级等手段收购、销售商品或者提供服务，变相提高或者压低价格。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</si>
  <si>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</si>
  <si>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对经营者违反法律、法规的规定牟取暴利行为或者有法律、行政法规禁止的其他不正当价格行为的处罚</t>
  </si>
  <si>
    <t>【法律】《中华人民共和国价格法》(《中华人民共和国价格法》已由中华人民共和国第八届全国人民代表大会常务委员会第二十九次会议于１９９７年１２月２９日通过，现予公布，自１９９８年５月１日起施行。)
    第十四条  经营者不得有下列不正当价格行为：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</si>
  <si>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 xml:space="preserve">【法律】《中华人民共和国价格法》(1998年本)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</si>
  <si>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对经营者实施混淆行为的处罚</t>
  </si>
  <si>
    <t>【法律】《中华人民共和国反不正当竞争法（2019年）》（根据2019年4月23日第十三届全国人民代表大会常务委员会第十次会议《关于修改《中华人民共和国建筑法》等八部法律的决定》修正））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</si>
  <si>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 xml:space="preserve">【法律】《中华人民共和国反不正当竞争法》（2019年修订本）
    第三十条  监督检查部门的工作人员滥用职权、玩忽职守、徇私舞弊或者泄露调查过程中知悉的商业秘密的，依法给予处分。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   </t>
  </si>
  <si>
    <t>对经营者采用财物或者其他手段贿赂他人的处罚</t>
  </si>
  <si>
    <t>【法律】《中华人民共和国反不正当竞争法（2019年）》（根据2019年4月23日第十三届全国人民代表大会常务委员会第十次会议《关于修改《中华人民共和国建筑法》等八部法律的决定》修正））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</si>
  <si>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【法律】《中华人民共和国反不正当竞争法》（2019年修订本）
    第三十条  监督检查部门的工作人员滥用职权、玩忽职守、徇私舞弊或者泄露调查过程中知悉的商业秘密的，依法给予处分。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</si>
  <si>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对经营者对其商品作虚假或者引人误解的商业宣传，或者通过组织虚假交易等方式帮助其他经营者进行虚假或者引人误解的商业宣传的的处罚</t>
  </si>
  <si>
    <t>【法律】《中华人民共和国反不正当竞争法（2019年）》（根据2019年4月23日第十三届全国人民代表大会常务委员会第十次会议《关于修改《中华人民共和国建筑法》等八部法律的决定》修正））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</si>
  <si>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 xml:space="preserve">【法律】《中华人民共和国反不正当竞争法》（2019年修订本）
    第三十条  监督检查部门的工作人员滥用职权、玩忽职守、徇私舞弊或者泄露调查过程中知悉的商业秘密的，依法给予处分。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</si>
  <si>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对经营者侵犯商业秘密的处罚</t>
  </si>
  <si>
    <t>【法律】《中华人民共和国反不正当竞争法（2019年）》（根据2019年4月23日第十三届全国人民代表大会常务委员会第十次会议《关于修改《中华人民共和国建筑法》等八部法律的决定》修正））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</si>
  <si>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 xml:space="preserve">【法律】《中华人民共和国反不正当竞争法》（2019年修订本）
    第三十条  监督检查部门的工作人员滥用职权、玩忽职守、徇私舞弊或者泄露调查过程中知悉的商业秘密的，依法给予处分。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</si>
  <si>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对经营者违反有奖销售规定的处罚</t>
  </si>
  <si>
    <t>【法律】《中华人民共和国反不正当竞争法（2019年）》（根据2019年4月23日第十三届全国人民代表大会常务委员会第十次会议《关于修改《中华人民共和国建筑法》等八部法律的决定》修正））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</si>
  <si>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</si>
  <si>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【法律】《中华人民共和国反不正当竞争法（2019年）》（根据2019年4月23日第十三届全国人民代表大会常务委员会第十次会议《关于修改《中华人民共和国建筑法》等八部法律的决定》修正））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</si>
  <si>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</si>
  <si>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【法律】《中华人民共和国反不正当竞争法（2019年）》（根据2019年4月23日第十三届全国人民代表大会常务委员会第十次会议《关于修改《中华人民共和国建筑法》等八部法律的决定》修正））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</si>
  <si>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 xml:space="preserve">【法律】《中华人民共和国反不正当竞争法》（2019年修订本）
    第三十条  监督检查部门的工作人员滥用职权、玩忽职守、徇私舞弊或者泄露调查过程中知悉的商业秘密的，依法给予处分。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</si>
  <si>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对在拆解或者处置过程中可能造成环境污染的电器电子等产品，设计使用列入国家禁止使用名录的有毒有害物质的处罚</t>
  </si>
  <si>
    <t>【法律】《中华人民共和国循环经济促进法（2018年）》（根据2018年１０月２６日中华人民共和国主席令第十六号《全国人民代表大会常务委员会关于修改〈中华人民共和国野生动物保护法〉等十五部法律的决定》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</si>
  <si>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1.立案责任：①自收到对拆解或者处置过程中可能造成环境污染的电器电子等产品，设计使用列入国家禁止使用名录的有毒有害物质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依照生效的行政处罚决定书执行罚款、吊销营业执照等处罚项目。④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</si>
  <si>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 xml:space="preserve">【法律】《中华人民共和国循环经济促进法》（2018年修订）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       </t>
  </si>
  <si>
    <t>对在国务院或者自治区人民政府规定禁止生产、销售、使用粘土砖的期限或者区域内生产、销售或者使用粘土砖的处罚</t>
  </si>
  <si>
    <t>【法律】《中华人民共和国循环经济促进法（2018年）》（根据2018年１０月２６日中华人民共和国主席令第十六号《全国人民代表大会常务委员会关于修改〈中华人民共和国野生动物保护法〉等十五部法律的决定》修正）
    第二十三条  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</si>
  <si>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1.立案责任：①自收到对在国务院或者省、自治区、直辖市人民政府规定禁止生产、销售、使用粘土砖的期限或者区域内生产、销售或者使用粘土砖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依照生效的行政处罚决定书执行罚款、吊销营业执照等处罚项目。④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</si>
  <si>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 xml:space="preserve">【法律】《中华人民共和国循环经济促进法》（2018年修订）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</si>
  <si>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对销售没有再利用产品标识的再利用电器电子产品，或者销售没有再制造或者翻新产品标识的再制造或者翻新产品的处罚</t>
  </si>
  <si>
    <t>【法律】《中华人民共和国循环经济促进法（2018年）》（根据2018年１０月２６日中华人民共和国主席令第十六号《全国人民代表大会常务委员会关于修改〈中华人民共和国野生动物保护法〉等十五部法律的决定》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</si>
  <si>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1.立案责任：①自收到对销售没有再利用产品标识或翻新标识的再利用或再制造电子产品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依照生效的行政处罚决定书执行罚款、吊销营业执照等处罚项目。④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</si>
  <si>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 xml:space="preserve">【法律】《中华人民共和国循环经济促进法》（2018年修订）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</si>
  <si>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对伪造、冒用能源效率标识或者利用能源效率标识进行虚假宣传行为的处罚</t>
  </si>
  <si>
    <t>【法律】《中华人民共和国节约能源法（2018年）》(根据2018年１０月２６日中华人民共和国主席令第十六号《全国人民代表大会常务委员会关于修改〈中华人民共和国野生动物保护法〉等十五部法律的决定》第二次修正)
    第七十三条  第三款 伪造、冒用能源效率标识或者利用能源效率标识进行虚假宣传的，由市场监督管理部门责令改正，处五万元以上十万元以下罚款；情节严重的，吊销营业执照</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</si>
  <si>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</si>
  <si>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对生产、进口、销售不符合强制性能源效率标准的用能产品、设备的处罚</t>
  </si>
  <si>
    <t xml:space="preserve">【法律】《中华人民共和国节约能源法（2018年）》(根据2018年１０月２６日中华人民共和国主席令第十六号《全国人民代表大会常务委员会关于修改〈中华人民共和国野生动物保护法〉等十五部法律的决定》第二次修正)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</si>
  <si>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</si>
  <si>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对侵犯消费者权益的处罚</t>
  </si>
  <si>
    <t>【法律】《中华人民共和国消费者权益保护法（２０１３年）》（根据２０１３年１０月２５日中华人民共和国主席令第七号《关于修改＜中华人民共和国消费者权益保护法＞的决定》第二次修正）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【部门规章】《侵害消费者权益行为处罚办法》 （2015年1月5日国家工商行政管理总局令第73号公布，2020年10月23日根据国家市场监督管理总局令第31号修订）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t>
  </si>
  <si>
    <t>1.立案责任：①自收到侵犯消费者权益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</si>
  <si>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【法律】《中华人民共和国消费者权益保护法（2013年）》第六十一条  国家机关工作人员玩忽职守或者包庇经营者侵害消费者合法权益的行为的，由其所在单位或者上级机关给予行政处分；情节严重，构成犯罪的，依法追究刑事责任。</t>
  </si>
  <si>
    <t>对供应商提供虚假材料谋取中标、成交行为的处罚</t>
  </si>
  <si>
    <t xml:space="preserve">【法律】《中华人民共和国政府采购法（２０１４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供应商有前款第（一）至（五）项情形之一的，中标、成交无效。  </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</si>
  <si>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</si>
  <si>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对供应商采取不正当手段诋毁、排挤其他供应商行为的处罚</t>
  </si>
  <si>
    <t>【法律】《中华人民共和国政府采购法（２０１４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（二）采取不正当手段诋毁、排挤其他供应商的。
    供应商有前款第（一）至（五）项情形之一的，中标、成交无效。</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</si>
  <si>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</si>
  <si>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对供应商与采购人、其他供应商或者采购代理机构恶意串通行为的处罚</t>
  </si>
  <si>
    <t>【法律】《中华人民共和国政府采购法（２０１４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（三）与采购人、其他供应商或者采购代理机构恶意串通的。
    供应商有前款第（一）至（五）项情形之一的，中标、成交无效。</t>
  </si>
  <si>
    <t>对供应商向采购人、采购代理机构行贿或者提供其他不正当利益行为的处罚</t>
  </si>
  <si>
    <t>【法律】《中华人民共和国政府采购法（２０１４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（四）向采购人、采购代理机构行贿或者提供其他不正当利益的。 
     供应商有前款第（一）至（五）项情形之一的，中标、成交无效。</t>
  </si>
  <si>
    <t>对供应商在招标采购过程中与采购人进行协商谈判行为的处罚</t>
  </si>
  <si>
    <t>【法律】《中华人民共和国政府采购法（２０１４年）》（根据２０１４年８月３１日中华人民共和国主席令第十四号《全国人民代表大会常务委员会关于修改＜中华人民共和国保险法＞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（五）在招标采购过程中与采购人进行协商谈判的。 
     供应商有前款第（一）至（五）项情形之一的，中标、成交无效。</t>
  </si>
  <si>
    <t xml:space="preserve">【法律】《中华人民共和国政府采购法（２０１４年）》（根据２０１４年８月３１日中华人民共和国主席令第十四号《全国人民代表大会常务委员会关于修改＜中华人民共和国保险法＞等五部法律的决定》修正）
    第七十七条第一款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（六）拒绝有关部门监督检查或者提供虚假情况的。 </t>
  </si>
  <si>
    <t>【法律】《中华人民共和国行政处罚法》（2017年修正本）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</si>
  <si>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对招标代理机构泄露应当保密的与招标投标活动有关的况和资料，或者与招标人、投标人串通损害国家利益、社会公共利益或者他人和权益的处罚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</si>
  <si>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</si>
  <si>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对投标人相互串通投标或者与招标人串通投标，或者投标人以向招标人或者评标委员会成员行贿的手段谋取中标的处罚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</si>
  <si>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</si>
  <si>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</si>
  <si>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</si>
  <si>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对中标人将中标项目转让给他人，将中标项目肢解后分别转让给他人，违法将中标项目的部分主体、关键性工作分包给他人，或者分包人再次分包的处罚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</si>
  <si>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</si>
  <si>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对中标人不按照与招标人订立的合同履行义务的处罚</t>
  </si>
  <si>
    <t>【法律】《中华人民共和国招标投标法》(１９９９年８月３０日第九届全国人民代表大会常务委员会第十一次会议通过，１９９９年８月３０日中华人民共和国主席令第二十一号公布，自２０００年１月１日起施行。根据２０１７年１２月２７日主席令第八十六号《全国人民代表大会常务委员会关于修改〈中华人民共和国招标投标法〉、〈中华人民共和国计量法〉的决定》已将本文修正。)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</si>
  <si>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对未经未经许可从事拍卖业务的处罚</t>
  </si>
  <si>
    <t>【法律】《中华人民共和国拍卖法（２０１５年）》（根据２０１５年４月２４日中华人民共和国主席令第二十四号《全国人民代表大会常务委员会关于修改＜中华人民共和国电力法＞等六部法律的决定》第二次修正）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部门规章】《拍卖监督管理办法》（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
    第四条  设立拍卖企业应当依照《中华人民共和国拍卖法》《中华人民共和国公司法》等法律法规的规定，向市场监管部门申请登记，领取营业执照，并经所在地的省、自治区、直辖市人民政府负责管理拍卖业的部门审核，取得从事拍卖业务的许可。
    第十一条  违反本办法第四条规定，未经许可从事拍卖业务的，由市场监管部门依照《中华人民共和国拍卖法》第六十条的规定处罚。</t>
  </si>
  <si>
    <t>1.立案责任：①自收到对未经未经许可从事拍卖业务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</si>
  <si>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对拍卖人及其工作人员以竞买人的身份参与自己组织的拍卖活动，或者委托他人代为竞买的处罚</t>
  </si>
  <si>
    <t>【法律】《中华人民共和国拍卖法（２０１５年）》（根据２０１５年４月２４日中华人民共和国主席令第二十四号《全国人民代表大会常务委员会关于修改＜中华人民共和国电力法＞等六部法律的决定》第二次修正）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部门规章】《拍卖监督管理办法（2020年）》（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
    第五条　拍卖人不得有下列行为：
    （五）拍卖人及其工作人员以竞买人的身份参与自己组织的拍卖活动，或者委托他人代为竞买。
    第十二条　拍卖人违反本办法第五条第五项、第六项规定的，由市场监管部门分别依照《中华人民共和国拍卖法》第六十二条、第六十三条的规定处罚。</t>
  </si>
  <si>
    <t>1.立案责任：①自收到对拍卖人及其工作人员参与竞买或者委托他人代为竞买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</si>
  <si>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对拍卖人在自己组织的拍卖活动中拍卖自己的物品或者财产权利行为的处罚</t>
  </si>
  <si>
    <t>【法律】《中华人民共和国拍卖法（２０１５年）》（根据２０１５年４月２４日中华人民共和国主席令第二十四号《全国人民代表大会常务委员会关于修改＜中华人民共和国电力法＞等六部法律的决定》第二次修正）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部门规章】《拍卖监督管理办法（2020年）》（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
    第五条　拍卖人不得有下列行为：
    （六）在自己组织的拍卖活动中拍卖自己的物品或者财产权利。
    第十二条　拍卖人违反本办法第五条第五项、第六项规定的，由市场监管部门分别依照《中华人民共和国拍卖法》第六十二条、第六十三条的规定处罚。</t>
  </si>
  <si>
    <t>1.立案责任：①自收到对拍卖人在自己组织的拍卖活动中拍卖自己的物品或者财产权利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</si>
  <si>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对委托人参与竞买或者委托他人代为竞买行为的处罚</t>
  </si>
  <si>
    <t>【法律】《中华人民共和国拍卖法（２０１５年）》（根据２０１５年４月２４日中华人民共和国主席令第二十四号《全国人民代表大会常务委员会关于修改＜中华人民共和国电力法＞等六部法律的决定》第二次修正）
    第三十条  委托人不得参与竞买，也不得委托他人代为竞买。  
    第六十四条  违反本法第三十条的规定，委托人参与竞买或者委托他人代为竞买的，工商行政管理部门可以对委托人处拍卖成交价百分之三十以下的罚款。
【部门规章】《拍卖监督管理办法（2020年）》（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
    第六条　委托人在拍卖活动中不得参与竞买或者委托他人代为竞买。
    第十四条　拍卖人、委托人、竞买人违反本办法第六条、第七条、第八条规定的，由市场监管部门依照《中华人民共和国拍卖法》第六十四条、第六十五条的规定处罚。</t>
  </si>
  <si>
    <t>1.立案责任：①自收到对委托人参与竞买或者委托他人代为竞买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</si>
  <si>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对竞买人之间、竞买人与拍卖人之间恶意串通，给他人造成损害行为的处罚</t>
  </si>
  <si>
    <t>【法律】《中华人民共和国拍卖法（２０１５年）》（根据２０１５年４月２４日中华人民共和国主席令第二十四号《全国人民代表大会常务委员会关于修改＜中华人民共和国电力法＞等六部法律的决定》第二次修正）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年）》（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
    第七条  竞买人之间不得有下列恶意串通行为：
    （一）相互约定一致压低拍卖应价；
    （二）相互约定拍卖应价；
    （三）相互约定买受人或相互约定排挤其他竞买人；
    （四）其他恶意串通行为。
    第十三条  拍卖人违反本办法第五条第七项规定的，由市场监管部门予以警告，并可处１００００元以下的罚款。</t>
  </si>
  <si>
    <t>1.立案责任：①自收到对竞买人之间、竞买人与拍卖人之间恶意串通，给他人造成损害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</si>
  <si>
    <t>对拍卖人雇佣非拍卖师主持拍卖活动的处罚</t>
  </si>
  <si>
    <t>【部门规章】《拍卖监督管理办法（2020年）》（根据２０１７年９月３０日国家工商行政管理总局令第９１号第二次修订，自２０１７年１１月１日起施行，根据2020年10月23日国家市场监督管理总局令第31号第三次修订）
    第五条  拍卖人不得有下列行为：
    （七）雇佣非拍卖师主持拍卖活动。
    第十三条  拍卖人违反本办法第五条第七项规定的，由市场监督管理部门予以警告，并可处10000元以下的罚款。</t>
  </si>
  <si>
    <t>1.立案责任：①自收到对拍卖人雇佣非拍卖师主持拍卖活动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依照生效的行政处罚决定书执行警告、罚款等处罚项目。④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</si>
  <si>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药品生产、经营企业、医疗机构在药品购销中暗中给予、收受回扣或其他利益，药品的生产企业、经营企业或者其代理人给予使用其药品的医疗机构的负责人、药品采购人员、医师等有关人员以财物或者其他利益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</si>
  <si>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</si>
  <si>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 xml:space="preserve">【法律】《中华人民共和国药品管理法》（2019年修正本）
   第一百五十条　药品监督管理人员滥用职权、徇私舞弊、玩忽职守的，依法给予处分。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</si>
  <si>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对无烟草专卖零售许可证经营烟草制品零售业务行为的处罚</t>
  </si>
  <si>
    <t>【法律】《中华人民共和国烟草专卖法（２０１５年）》(２０１５年４月２４日中华人民共和国主席令第二十六号《全国人民代表大会常务委员会关于修改〈中华人民共和国计量法〉等五部法律的决定》第三次修正)
    第三十二条  无烟草专卖零售许可证经营烟草制品零售业务的，由工商行政管理部门责令停止经营烟草制品零售业务，没收违法所得，并处罚款。</t>
  </si>
  <si>
    <r>
      <rPr>
        <sz val="10"/>
        <rFont val="宋体"/>
        <charset val="134"/>
      </rPr>
      <t>1.立案责任：①自收到无烟草专卖零售许可证经营烟草制品零售业务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5.听取意见责任：行政机关必须充分听取当事人的意见，对当事人提出的事实、理由和证据，应当进行复核；</t>
    </r>
    <r>
      <rPr>
        <sz val="10"/>
        <rFont val="Arial"/>
        <charset val="134"/>
      </rPr>
      <t></t>
    </r>
    <r>
      <rPr>
        <sz val="10"/>
        <rFont val="宋体"/>
        <charset val="134"/>
      </rPr>
      <t>当事人提出的事实、理由或者证据成立的，行政机关应当采纳。行政机关不得因当事人申辩而加重处罚。
6.决策责任：对重大、复杂案件，或者重大违法行为给予较重处罚的案件，应当提交市市场监督管理局重大案件审理委员会集体讨论决定并制作案件集体讨论笔录。
7.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8.送达责任：①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9.执行责任：①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10.公示责任：作出行政处罚决定20日内依法公示行政处罚信息。
11.其他法律法规规章规定要求履行的责任。</t>
    </r>
  </si>
  <si>
    <t>【法律】《中华人民共和国烟草专卖法（２０１５年）》
    第四十条  烟草专卖行政主管部门和烟草公司的工作人员滥用职权、徇私舞弊或者玩忽职守的，给予行政处分；情节严重，构成犯罪的，依法追究刑事责任。</t>
  </si>
  <si>
    <t>对生产、销售没有注册商标的卷烟、雪茄烟、有包装的烟丝的处罚</t>
  </si>
  <si>
    <t>【法律】《中华人民共和国烟草专卖法（２０１５年）》(２０１５年４月２４日中华人民共和国主席令第二十六号《全国人民代表大会常务委员会关于修改〈中华人民共和国计量法〉等五部法律的决定》第三次修正)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</si>
  <si>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1.立案责任：①自收到对生产、销售没有注册商标的卷烟、雪茄烟、有包装的烟丝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</si>
  <si>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【法律】《中华人民共和国烟草专卖法》（2015年修正本）
    第四十条  烟草专卖行政主管部门和烟草公司的工作人员滥用职权、徇私舞弊或者玩忽职守的，给予行政处分；情节严重，构成犯罪的，依法追究刑事责任。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</si>
  <si>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对非法印制烟草制品商标标识的处罚</t>
  </si>
  <si>
    <t>【法律】《中华人民共和国烟草专卖法（２０１５年）》(２０１５年４月２４日中华人民共和国主席令第二十六号《全国人民代表大会常务委员会关于修改〈中华人民共和国计量法〉等五部法律的决定》第三次修正)
    第二十一条  托运或者自运烟草专卖品必须持有烟草专卖行政主管部门或者烟草专卖行政主管部门授权的机构签发的准运证；无准运证的，承运人不得承运。
    第三十四条  违反本法第二十一条的规定，非法印制烟草制品商标标识的，由工商行政管理部门销毁印制的商标标识，没收违法所得，并处罚款。</t>
  </si>
  <si>
    <t>1.立案责任：①自收到对非法印制烟草制品商标标识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</si>
  <si>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【法律】《中华人民共和国烟草专卖法》（2015年修正本）
    第四十条  烟草专卖行政主管部门和烟草公司的工作人员滥用职权、徇私舞弊或者玩忽职守的，给予行政处分；情节严重，构成犯罪的，依法追究刑事责任。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</si>
  <si>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对倒卖烟草专卖品行为的处罚</t>
  </si>
  <si>
    <t>【法律】《中华人民共和国烟草专卖法（２０１５年）》(２０１５年４月２４日中华人民共和国主席令第二十六号《全国人民代表大会常务委员会关于修改〈中华人民共和国计量法〉等五部法律的决定》第三次修正)
    第三十五条  倒卖烟草专卖品，构成犯罪的，依法追究刑事责任；情节轻微，不构成犯罪的，由工商行政管理部门没收倒卖的烟草专卖品和违法所得，可以并处罚款。</t>
  </si>
  <si>
    <t>1.立案责任：①自收到对倒卖烟草专卖品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</si>
  <si>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【法律】《中华人民共和国烟草专卖法》（2015年修正本）
    第四十条  烟草专卖行政主管部门和烟草公司的工作人员滥用职权、徇私舞弊或者玩忽职守的，给予行政处分；情节严重，构成犯罪的，依法追究刑事责任。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</si>
  <si>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对被吊销许可证文物经营单位逾期未办理变更或者注销登记的处罚</t>
  </si>
  <si>
    <t xml:space="preserve">【法律】《中华人民共和国文物保护法（２０１７年）》（根据２０１７年１１月４日中华人民共和国主席令第八十一号《全国人民代表大会常务委员会关于修改〈中华人民共和国会计法〉等十一部法律的决定》第五次修正）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2. 【行政法规】《中华人民共和国文物保护法实施条例》（2003年5月18日中华人民共和国国务院令第377号公布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</si>
  <si>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立案责任：①自收到对被吊销许可证文物经营单位逾期未办理变更或者注销登记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</si>
  <si>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【法律】《中华人民共和国文物保护法》（2017年修正本）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</si>
  <si>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对擅自设立文物商店、经营文物拍卖的拍卖企业，擅自从事文物的商业经营活动的处罚</t>
  </si>
  <si>
    <t xml:space="preserve">【法律】《中华人民共和国文物保护法（２０１７年）》（根据２０１７年１１月４日中华人民共和国主席令第八十一号《全国人民代表大会常务委员会关于修改〈中华人民共和国会计法〉等十一部法律的决定》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</si>
  <si>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1.立案责任：①自收到对擅自设立文物商店、经营文物拍卖的拍卖企业，擅自从事文物商业经营活动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</si>
  <si>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【法律】《中华人民共和国文物保护法》（2017年修正本）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</si>
  <si>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对文物商店从事文物拍卖经营活动行为的处罚</t>
  </si>
  <si>
    <t>【法律】《中华人民共和国文物保护法（２０１７年）》（根据２０１７年１１月４日中华人民共和国主席令第八十一号《全国人民代表大会常务委员会关于修改〈中华人民共和国会计法〉等十一部法律的决定》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t>
  </si>
  <si>
    <t>1.立案责任：①自收到对文物商店从事文物拍卖经营活动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</si>
  <si>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【法律】《中华人民共和国文物保护法》（2017年修正本）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</si>
  <si>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对经营文物拍卖的拍卖企业从事文物购销经营活动行为的处罚</t>
  </si>
  <si>
    <t>【法律】《中华人民共和国文物保护法（２０１７年）》（根据２０１７年１１月４日中华人民共和国主席令第八十一号《全国人民代表大会常务委员会关于修改〈中华人民共和国会计法〉等十一部法律的决定》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（二）经营文物拍卖的拍卖企业从事文物购销经营活动的。</t>
  </si>
  <si>
    <t>1.立案责任：①自收到对经营文物拍卖的拍卖企业从事文物购销经营活动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</si>
  <si>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对文物商店销售的文物、拍卖企业拍卖的文物未经审核的处罚</t>
  </si>
  <si>
    <t>【法律】《中华人民共和国文物保护法（２０１７年）》（根据２０１７年１１月４日中华人民共和国主席令第八十一号《全国人民代表大会常务委员会关于修改〈中华人民共和国会计法〉等十一部法律的决定》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t>
  </si>
  <si>
    <t>1.立案责任：①自收到对文物商店销售的文物、拍卖企业拍卖的文物，未经审核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</si>
  <si>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对文物收藏单位从事文物的商业经营活动行为的处罚</t>
  </si>
  <si>
    <t>【法律】《中华人民共和国文物保护法（２０１７年）》（根据２０１７年１１月４日中华人民共和国主席令第八十一号《全国人民代表大会常务委员会关于修改〈中华人民共和国会计法〉等十一部法律的决定》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</si>
  <si>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1.立案责任：①自收到对文物收藏单位从事文物的商业经营活动行为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</si>
  <si>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对经营单位未依法取得批准擅自从事有关活动的处罚</t>
  </si>
  <si>
    <t>【行政法规】《国务院关于特大安全事故行政责任追究的规定》（2001年4月21日中华人民共和国国务院令第302号发布）
    第十三条  第一款 对未依法取得批准，擅自从事有关活动的，负责行政审批的政府部门或者机构发现或者接到举报后，应当立即予以查封、取缔，并依法给予行政处罚；属于经营单位的，由工商行政管理部门依法相应吊销营业执照。</t>
  </si>
  <si>
    <t>1.立案责任：①自收到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依照生效的行政处罚决定书执行处罚项目。②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</si>
  <si>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对生产经营者不按照法定条件、要求从事经营活动或者销售不符合法定要求产品的的处罚</t>
  </si>
  <si>
    <t>【行政法规】《国务院关于加强食品等产品安全监督管理的特别规定》（２００７年７月２５日国务院第１８６次常务会议通过，中华人民共和国国务院令第５０３号，【实施日期】2007.07.26）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</si>
  <si>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对生产经营者依法应当取得许可证照而未取得许可证照从事经营活动的处罚</t>
  </si>
  <si>
    <t>【行政法规】《国务院关于加强食品等产品安全监督管理的特别规定》（２００７年７月２５日国务院第１８６次常务会议通过，中华人民共和国国务院令第５０３号，【实施日期】2007.07.26）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</si>
  <si>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对销售者未执行进货检查验收制度，未履行建立产品销售台账义务，不能提供检验报告或者检验报告复印件销售产品的处罚</t>
  </si>
  <si>
    <t>【行政法规】《国务院关于加强食品等产品安全监督管理的特别规定》（２００７年７月２５日国务院第１８６次常务会议通过，中华人民共和国国务院令第５０３号，【实施日期】2007.07.26）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</si>
  <si>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</si>
  <si>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【行政法规】《国务院关于加强食品等产品安全监督管理的特别规定》（２００７年７月２５日国务院第１８６次常务会议通过，中华人民共和国国务院令第５０３号，【实施日期】2007.07.26）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</si>
  <si>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对销售者发现产品存在安全隐患继续销售未向有关监督管理部门报告，未进行产品召回的处罚</t>
  </si>
  <si>
    <t>【行政法规】《国务院关于加强食品等产品安全监督管理的特别规定》（２００７年７月２５日国务院第１８６次常务会议通过，中华人民共和国国务院令第５０３号，【实施日期】2007.07.26）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</si>
  <si>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对乳制品销售者对不符合乳品质量安全国家标准、存在危害人体健康和生命安全或者可能危害婴幼儿身体健康和生长发育的乳制品，不停止销售、不追回的处罚</t>
  </si>
  <si>
    <t>【行政法规】《乳品质量安全监督管理条例》（２００８年１０月６日国务院第２８次常务会议通过，中华人民共和国国务院令第５３６号，【实施日期】2008.10.09）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</si>
  <si>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对从事无照经营的处罚</t>
  </si>
  <si>
    <t>【行政法规】《无证无照经营查处办法》（2017年6月7日国务院第175次常务会议通过，2017年8月22日中华人民共和国国务院令第685号公布，自2017年10月1日起施行）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
    【行政法规】《城市房地产开发经营管理条例》（1998年7月20日中华人民共和国国务院令第248号发布　根据2011年1月8日国务院令第588号《国务院关于废止和修改部分行政法规的决定》第一次修订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根据2020年3月27日国务院令第726号《国务院关于修改和废止部分行政法规的决定》第四次修订）根据2020年11月29日《国务院关于修改和废止部分行政法规的决定》第五次修订)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
    【地方性法规】《内蒙古自治区城市房地产开发经营管理条例》（２００１年２月１２日内蒙古自治区第九届人民代表大会常务委员会第二十一次会议通过 根据２０１０年３月２５日内蒙古自治区第十一届人民代表大会常务委员会公告第十六号《内蒙古自治区人民代表大会常务委员会关于修改部分地方性法规的决定（一）》修正）
    第三十六条  违反本条例规定，未取得房地产开发经营营业执照，擅自从事房地产开发经营的，由旗县级以上人民政府工商行政管理部门责令停止房地产开发经营活动，没收违法所得，可以并处违法所得5倍以下的罚款。</t>
  </si>
  <si>
    <t>对明知属于无照经营而为经营者提供经营场所，或者提供运输、保管、仓储等条件的处罚</t>
  </si>
  <si>
    <t>【行政法规】《无证无照经营查处办法》（2017年6月7日国务院第175次常务会议通过，2017年8月22日中华人民共和国国务院令第685号公布，自2017年10月1日起施行）
    第十四条  明知属于无照经营而为经营者提供经营场所，或者提供运输、保管、仓储等条件的，由工商行政管理部门责令停止违法行为，没收违法所得，可以处5000元以下的罚款。</t>
  </si>
  <si>
    <t xml:space="preserve">对发布虚假广告的处罚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</si>
  <si>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</si>
  <si>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</si>
  <si>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对广告有使用或者变相使用中华人民共和国的国旗、国歌、国徽，军旗、军歌、军徽情形的处罚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</si>
  <si>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（一）使用或者变相使用中华人民共和国的国旗、国歌、国徽，军旗、军歌、军徽。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</si>
  <si>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</si>
  <si>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对广告有使用或者变相使用国家机关、国家机关工作人员的名义或者形象情形的处罚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</si>
  <si>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（二）使用或者变相使用国家机关、国家机关工作人员的名义或者形象。  
    第五十七条  有下列行为之一的，由市场监督政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</si>
  <si>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 xml:space="preserve">【法律】《中华人民共和国广告法》《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</si>
  <si>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对广告有使用“国家级”、“最高级”、“最佳”等用语情形的处罚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</si>
  <si>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（三）使用“国家级”、“最高级”、“最佳”等用语。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</si>
  <si>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</si>
  <si>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对广告有损害国家的尊严或者利益，泄露国家秘密情形的处罚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</si>
  <si>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（四）损害国家的尊严或者利益，泄露国家秘密。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</si>
  <si>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对广告有妨碍社会安定，损害社会公共利益情形的处罚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</si>
  <si>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（五）妨碍社会安定，损害社会公共利益。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</si>
  <si>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对广告有危害人身、财产安全，泄露个人隐私情形的处罚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</si>
  <si>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（六）危害人身、财产安全，泄露个人隐私。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</si>
  <si>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</si>
  <si>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对广告有妨碍社会公共秩序或者违背社会良好风尚情形的处罚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</si>
  <si>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（七）妨碍社会公共秩序或者违背社会良好风尚。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</si>
  <si>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对广告含有淫秽、色情、赌博、迷信、恐怖、暴力内容的处罚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</si>
  <si>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（八）含有淫秽、色情、赌博、迷信、恐怖、暴力的内容。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</si>
  <si>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对广告含有民族、种族、宗教、性别歧视内容的处罚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</si>
  <si>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（九）含有民族、种族、宗教、性别歧视的内容。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  </t>
  </si>
  <si>
    <t>对在广告有妨碍环境、自然资源或者文化遗产保护情形的处罚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</si>
  <si>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第九条  广告不得有下列情形：
    （十）妨碍环境、自然资源或者文化遗产保护。  
    第五十七条  有下列行为之一的，由市场监督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吊销广告发布登记证件：
    （一）发布有本法第九条、第十条规定的禁止情形的广告的。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</si>
  <si>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</si>
  <si>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对广告损害未成年人和残疾人的身心健康的处罚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</si>
  <si>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第十条  广告不得损害未成年人和残疾人的身心健康。 
    第五十七条 有下列行为之一的，由市场监督政管理部门责令停止发布广告，对广告主处二十万以上一百万以下的罚款，情节严重的，并可以吊销营业执照，由广告审查机关撤销广告审查批准文件、一年内不受理其广告审查申请；对广告经营者、广告发布者，由市场监督管理部门没收广告费用，处二十万以上一百万以下的罚款，情节严重的，并可以吊销营业执照：
    （一）发布有本法第九条、第十条规定的禁止情形的广告的。</t>
  </si>
  <si>
    <t>对违法发布特殊药品、药品类易制毒化学品、或者治疗的药品、医疗器械和治疗方法、处方药广告的处罚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</si>
  <si>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第十五条  麻醉药品、精神药品、医疗用毒性药品、放射性药品等特殊药品，药品类易制毒化学品，以及戒毒治疗的药品、医疗器械和治疗方法，不得作广告。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
【部门规章】《互联网广告管理办法》（2023年2月25日国家市场监督管理总局令第72号公布　自2023年5月1日起施行）
    第二十三条　违反本办法第六条、第十二条规定的，依照广告法第五十七条规定予以处罚。
    第六条　第三款禁止利用互联网发布处方药广告，法律、行政法规另有规定的，依照其规定。</t>
  </si>
  <si>
    <t>对违法发布声称全部或者部分替代母乳的婴儿乳制品、饮料和其他食品广告的处罚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</si>
  <si>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  </t>
  </si>
  <si>
    <t>对违法发布烟草广告的处罚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</si>
  <si>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
【部门规章】《互联网广告管理办法》（2023年2月25日国家市场监督管理总局令第72号公布　自2023年5月1日起施行）
    第二十三条　违反本办法第六条、第十二条规定的，依照广告法第五十七条规定予以处罚。
    第六条　第二款 禁止利用互联网发布烟草（含电子烟）广告。</t>
  </si>
  <si>
    <t xml:space="preserve">对违法利用广告推销禁止生产、销售的产品或者提供的服务，或者禁止发布广告的商品或者服务的处罚 </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</si>
  <si>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【部门规章】《互联网广告管理办法》（2023年2月25日国家市场监督管理总局令第72号公布　自2023年5月1日起施行）
    第二十三条　违反本办法第六条、第十二条规定的，依照广告法第五十七条规定予以处罚。
    第六条　第一款  法律、行政法规规定禁止生产、销售的产品或者提供的服务，以及禁止发布广告的商品或者服务，任何单位或者个人不得利用互联网设计、制作、代理、发布广告。</t>
  </si>
  <si>
    <t xml:space="preserve">【法律】《中华人民共和国广告法》(2021年修改）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</si>
  <si>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对在针对未成年人的大众传播媒介上发布医疗、药品、保健食品、医疗器械、化妆品、酒类、美容广告，以及不利于未成年人身心健康的网络游戏广告的行为的处罚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</si>
  <si>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【部门规章】《互联网广告管理办法》（2023年2月25日国家市场监督管理总局令第72号公布　自2023年5月1日起施行）
    第二十三条　违反本办法第六条、第十二条规定的，依照广告法第五十七条规定予以处罚。
    第十二条　在针对未成年人的网站、网页、互联网应用程序、公众号等互联网媒介上不得发布医疗、药品、保健食品、特殊医学用途配方食品、医疗器械、化妆品、酒类、美容广告，以及不利于未成年人身心健康的网络游戏广告。   </t>
  </si>
  <si>
    <t xml:space="preserve">【法律】《中华人民共和国广告法》(2021年修改）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</si>
  <si>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对发布医疗、药品、医疗器械广告违反禁止性规定的处罚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</si>
  <si>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第五十八条第二款  医疗机构有前款规定违法行为，情节严重的，除由市场监督管理部门依照本法处罚外，卫生行政部门可以吊销诊疗科目或者吊销医疗机构执业许可证。   
第五十八条第三款   广告经营者、广告发布者明知或者应知有本条第一款规定违法行为仍设计、制作、代理、发布的，由市场管监督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</si>
  <si>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对在广告中涉及疾病治疗功能，以及使用医疗用语或者易使推销的商品与药品、医疗器械相混淆的用语的行政处罚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</si>
  <si>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</si>
  <si>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 xml:space="preserve">【法律】《中华人民共和国广告法》(2021年修改）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</si>
  <si>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对保健食品广告含有法律禁止内容的处罚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</si>
  <si>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</si>
  <si>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对农药、兽药、饲料和饲料添加剂广告含有法律禁止内容的处罚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</si>
  <si>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</si>
  <si>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对酒类广告含有法律禁止内容的处罚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</si>
  <si>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</si>
  <si>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对教育、培训广告含有法律禁止内容的处罚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</si>
  <si>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</si>
  <si>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对违法发布招商等有投资回报预期的商品或者服务广告的处罚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</si>
  <si>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</si>
  <si>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 xml:space="preserve">【法律】《中华人民共和国广告法》(2021年修改）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</si>
  <si>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对违法发布房地产广告的处罚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</si>
  <si>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【部门规章】《房地产广告发布规定》（2021年4月2日国家市场监督管理总局令第38号令《国家市场监督管理总局关于废止和修改部分规章的决定》修订）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</si>
  <si>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对违法发布农作物种子、林木种子、草种子、种畜禽、水产苗种和种养植广告的处罚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</si>
  <si>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</si>
  <si>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对利用不满十周岁的未成年人作为广告代言人的处罚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</si>
  <si>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第三十八条第二款  不得利用不满十周岁的未成年人作为广告代言人。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</si>
  <si>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对利用在虚假广告中作推荐、证明受到行政处罚未满三年的自然人、法人或者其他组织作为广告代言人的处罚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</si>
  <si>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第三十八条第三款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</si>
  <si>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 xml:space="preserve">【法律】《中华人民共和国广告法》(2021年修改）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</si>
  <si>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对在中小学校、幼儿园内或者利用与中小学生、幼儿有关的物品发布广告的处罚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</si>
  <si>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</si>
  <si>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对违法发布针对不满十四周岁的未成年人的商品或者服务的广告的处罚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</si>
  <si>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t>
  </si>
  <si>
    <t xml:space="preserve">对未经广告审查机关审查发布医疗、药品、医疗器械、农药、兽药和保健食品广告以及法律、行政法规规定应当进行审查的其他广告的处罚 </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</si>
  <si>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【部门规章】《互联网广告管理办法》（2023年2月25日国家市场监督管理总局令第72号公布　自2023年5月1日起施行）
    第二十四条　违反本办法第七条规定，未经审查或者未按广告审查通过的内容发布互联网广告的，依照广告法第五十八条规定予以处罚。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</si>
  <si>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对广告中对商品的性能、功能、产地、用途、质量、成分、价格、生产者、有效期限、允诺等或者对服务的内容、提供者、形式、质量、价格、允诺，广告中表明推销的商品或者服务附带赠送，法律、行政法规规定广告中应当明示的内容不符合规定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</si>
  <si>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第五十九条第一款  有下列行为之一的，由市场监督管理部门责令停止发布广告，对广告主处十万元以下的罚款： 
    （一）广告内容违反本法第八条规定的。</t>
  </si>
  <si>
    <t>对广告内容与涉及的行政许可事项内容不相符合，使用数据、统计资料、调查结果、文摘、引用语等引证内容的广告不真实、不准确、未表明出处，未明确表示引证内容的适用范围和有效期限情形的处罚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</si>
  <si>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第五十九条第一款  有下列行为之一的，由市场监督管理部门责令停止发布广告，对广告主处十万元以下的罚款：
   （二）广告引证内容违反本法第十一条规定的。</t>
  </si>
  <si>
    <t>对涉及专利的广告违法行为的处罚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</si>
  <si>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第十二条  广告中涉及专利产品或者专利方法的，应当标明专利号和专利种类。 未取得专利权的，不得在广告中谎称取得专利权。禁止使用未授予专利权的专利申请和已经终止、撤销、无效的专利作广告。
    第五十九条第一款  有下列行为之一的，由市场监督管理部门责令停止发布广告，对广告主处十万元以下的罚款：
    （三）涉及专利的广告违反本法第十二条规定的。   </t>
  </si>
  <si>
    <t>对有广告贬低其他生产经营者的商品或者服务行为的处罚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</si>
  <si>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第十三条  广告不得贬低其他生产经营者的商品或者服务。  
    第五十九条第一款  有下列行为之一的，由市场监督管理部门责令停止发布广告，对广告主处十万元以下的处罚：
    （四）违法本法第十三条规定，广告贬低其他生产经营者的商品或者服务的。                       </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</si>
  <si>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</si>
  <si>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对广告不具有可识别性，或者变相发布医疗、药品、医疗器械、保健食品广告的处罚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</si>
  <si>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 
【部门规章】《互联网广告管理办法》（2023年2月25日国家市场监督管理总局令第72号公布　自2023年5月1日起施行）
    第二十五条　违反本办法第八条、第九条规定，变相发布医疗、药品、医疗器械、保健食品、特殊医学用途配方食品广告，或者互联网广告不具有可识别性的，依照广告法第五十九条第三款规定予以处罚。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</si>
  <si>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第七十二条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</si>
  <si>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对广告经营者、广告发布者未按照国家有关规定建立、健全广告业务管理制度，或者未对广告内容进行核对的行政处罚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</si>
  <si>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
【部门规章】《互联网广告管理办法》（2023年2月25日国家市场监督管理总局令第72号公布　自2023年5月1日起施行）
   第二十八条 违反本办法第十四条第一款、第十五条、第十八条规定，广告经营者、广告发布者未按规定建立、健全广告业务管理制度的，或者未对广告内容进行核对的，依据广告法第六十条第一款规定予以处罚。
   第十四条　第一款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</si>
  <si>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对利用广告代言人在医疗、药品、医疗器械广告中作推荐、证明的处罚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</si>
  <si>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第十六条第一款　医疗、药品、医疗器械广告不得含有下列内容：
    （四）利用广告代言人作推荐、证明。
    第六十一条　 广告代言人有下列情形之一的，由市场监督管理部门没收违法所得，并处违法所得一倍以上二倍以下的罚款：
    （一）违反本法第十六条第一款第四项规定，在医疗、药品、医疗器械广告中作推荐、证明的。</t>
  </si>
  <si>
    <t>对利用广告代言人在保健食品广告中作推荐、证明的处罚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</si>
  <si>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第十八条第一款  保健食品广告不得含有下列内容：
    （五）利用广告代言人作推荐、证明；  
    第六十一条   广告代言人有下列情形之一的，由市场监督管理部门没收违法所得，并处违法所得一倍以上二倍以下的罚款：
    （二）违反本法第十八条第一款第五项规定，在保健食品广告中作推荐、证明的。</t>
  </si>
  <si>
    <t>对广告代言人为其未使用过的商品或者未接受过的服务作推荐、证明的处罚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</si>
  <si>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第三十八条第一款  广告代言人在广告中对商品、服务作推荐、证明，应当依据事实，符合本法和有关法律、行政法规规定，并不得为其未使用过的商品或者未接受过的服务作推荐、证明。
    第六十一条   广告代言人有下列情形之一的，由市场监督管理部门没收违法所得，并处违法所得一倍以上二倍以下的罚款：
    （三）违反本法第三十八条第一款规定，为其未使用过的商品或者未接受过的服务作推荐、证明的。</t>
  </si>
  <si>
    <t>对广告代言人明知或者应知广告虚假仍在广告中对商品、服务作推荐、证明的处罚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</si>
  <si>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第六十二条  广告代言人有下列情形之一的，由市场监督管理部门没收违法所得，并处违法所得一倍以上二倍以下的罚款：
    （四）明知或者应知广告虚假仍在广告中对商品、服务作推荐、证明的。</t>
  </si>
  <si>
    <t>对广告主未经当事人同意或者请求向其住宅、交通工具等发送广告，或者以电子信息方式发送广告未明示发送者的真实身份和联系方式，未向接收者提供拒绝继续接收的方式的处罚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</si>
  <si>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  违反本法第四十三条规定发送广告的，由有关部门责令停止违法行为，对广告主处五千元以上三万元以下的罚款。
【部门规章】《互联网广告管理办法》（2023年2月25日国家市场监督管理总局令第72号公布　自2023年5月1日起施行）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第十七条第二款 未经用户同意、请求或者用户明确表示拒绝的，不得向其交通工具、导航设备、智能家电等发送互联网广告，不得在用户发送的电子邮件或者互联网即时通讯信息中附加广告或者广告链接。   </t>
  </si>
  <si>
    <t>对利用互联网发布广告未显著标明关闭标志，不能确保一键关闭的处罚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</si>
  <si>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第四十四条第二款  利用互联网发布、发送广告，不得影响用户正常使用网络。在互联网页面以弹出等形式发布的广告，应当显著标明关闭标志，确保一键关闭。
    第六十二条第二款  违反本法第四十四条第二款规定，利用互联网发布广告，未显著标明关闭标志，确保一键关闭的，由市场监督管理部门责令改正，对广告主处五千元以上三万元以下的罚款。 
【部门规章】《互联网广告管理办法》（2023年2月25日国家市场监督管理总局令第72号公布　自2023年5月1日起施行）
   第二十六条　第一款  违反本办法第十条规定，以弹出等形式发布互联网广告，未显著标明关闭标志，确保一键关闭的，依照广告法第六十二条第二款规定予以处罚。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</si>
  <si>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对公共场所的管理者和电信业务经营者、互联网信息服务提供者，明知或者应知广告活动违法不予制止行为的处罚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</si>
  <si>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【部门规章】《互联网广告管理办法》（2023年2月25日国家市场监督管理总局令第72号公布　自2023年5月1日起施行）
   第二十九条　第二款  互联网平台经营者违反本办法第十六条第二项规定，明知或者应知互联网广告活动违法不予制止的，依照广告法第六十三条规定予以处罚。
   第十六条 第（二）项 互联网平台经营者在提供互联网信息服务过程中应当采取措施防范、制止违法广告，并遵守下列规定：
  （二）对利用其信息服务发布的广告内容进行监测、排查，发现违法广告的，应当采取通知改正、删除、屏蔽、断开发布链接等必要措施予以制止，并保留相关记录；</t>
  </si>
  <si>
    <t>对隐瞒真实情况或者提供虚假材料申请广告审查的，以及以欺骗、贿赂等不正当手段取得广告审查批准的处罚</t>
  </si>
  <si>
    <t>【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</si>
  <si>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</si>
  <si>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第六十五条  违反本法规定，伪造、变造或者转让广告审查批准文件的，由市场监督管理部门没收违法所得，并处一万元以上十万元以下的罚款。  </t>
  </si>
  <si>
    <t>对广告客户或者广告经营者违反《广告管理条例》规定的处罚</t>
  </si>
  <si>
    <t>【行政法规】《广告管理条例》（1987年10月26日国务院发布）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
    违反本条例规定，情节严重，构成犯罪的，由司法机关依法追究刑事责任。</t>
  </si>
  <si>
    <t>对出售、收购国家重点保护野生植物的处罚</t>
  </si>
  <si>
    <t>【行政法规】《中华人民共和国野生植物保护条例》（1996年9月30日中华人民共和国国务院令第204号发布，根据2017年10月7日中华人民共和国国务院令第687号公布，自公布之日起施行的《国务院关于修改部分行政法规的决定》修正)
    第二十四条  违反本条例规定，出售、收购国家重点保护野生植物的，由工商行政管理部门或者野生植物行政主管部门按照职责分工没收野生植物和违法所得，可以并处违法所得10倍以下的罚款。</t>
  </si>
  <si>
    <t>1.立案责任：①自收到出售、收购国家重点保护野生植物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</si>
  <si>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第二十九条  野生植物行政主管部门的工作人员滥用职权、玩忽职守、徇私舞弊，构成犯罪的，依法追究刑事责任；尚不构成犯罪的，依法给予行政处分
    </t>
  </si>
  <si>
    <t>对伪造、倒卖、转让野生植物采集证、允许进出口证明书或者有关批准文件、标签的处罚</t>
  </si>
  <si>
    <t>【行政法规】《中华人民共和国野生植物保护条例》（1996年9月30日中华人民共和国国务院令第204号发布，根据2017年10月7日中华人民共和国国务院令第687号公布，自公布之日起施行的《国务院关于修改部分行政法规的决定》修正) 
    第二十六条  伪造、倒卖、转让采集证、允许进出口证明书或者有关批准文件、标签的，由野生植物行政主管部门或者工商行政管理部门按照职责分工收缴，没收违法所得，可以并处5万元以下的罚款。</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</si>
  <si>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第二十九条  野生植物行政主管部门的工作人员滥用职权、玩忽职守、徇私舞弊，构成犯罪的，依法追究刑事责任；尚不构成犯罪的，依法给予行政处分
  </t>
  </si>
  <si>
    <t>对生产、经营使用本法规定保护的野生动物及其制品制作的食品的，或者其他陆生野生动物及其制品制作的食品的的处罚</t>
  </si>
  <si>
    <t>【法律】《中华人民共和国野生动物保护法(2022年)》（1988年11月8日第七届全国人民代表大会常务委员会第四次会议通过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第三十一条 第三款 禁止生产、经营使用本条第一款规定的野生动物及其制品制作的食品。
    第五十三条 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</si>
  <si>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对网络平台、商品交易市场、餐饮场所等，为违法出售、购买、食用及利用野生动物及其制品或者禁止使用的猎捕工具提供展示、交易、消费服务的处罚</t>
  </si>
  <si>
    <t>【法律】《中华人民共和国野生动物保护法(2022年)》（1988年11月8日第七届全国人民代表大会常务委员会第四次会议通过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第三十三条　禁止网络平台、商品交易市场、餐饮场所等，为违法出售、购买、食用及利用野生动物及其制品或者禁止使用的猎捕工具提供展示、交易、消费服务。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</si>
  <si>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第二十九条  野生植物行政主管部门的工作人员滥用职权、玩忽职守、徇私舞弊，构成犯罪的，依法追究刑事责任；尚不构成犯罪的，依法给予行政处分
   </t>
  </si>
  <si>
    <t>对违反规定出售、购买、利用野生动物及其制品的处罚</t>
  </si>
  <si>
    <t>【地方性法规】《内蒙古自治区实施&lt;中华人民共和国野生动物保护法&gt;办法》（1991年12月24日内蒙古自治区第七届人民代表大会常务委员会第二十四次会议通过　根据2016年5月30日内蒙古自治区第十二届人民代表大会常务委员会第二十二次会议《关于修改部分地方性法规的决定》第一次修正　根据2018年12月6日内蒙古自治区第十三届人民代表大会常务委员会第十次会议《关于修改〈内蒙古自治区湿地保护条例〉等5件地方性法规的决定》第二次修正）
   第二十二条违反本办法第十八条规定，出售、购买、利用野生动物及其制品的，由旗县级以上人民政府野生动物保护主管部门或者市场监督管理部门责令停止违法行为，限期改正，没收违法所得，并处违法所得二倍以上五倍以下罚款;没有违法所得的，处1万元以上5万元以下罚款;构成犯罪的，依法追究刑事责任。
  第十八条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t>
  </si>
  <si>
    <t>【法律】《中华人民共和国行政处罚法》（2017年修正本）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【行政法规】《中华人民共和国野生植物保护条例》（1996年9月30日中华人民共和国国务院令第204号发布 根据2017年10月7日中华人民共和国国务院令第687号公布，自公布之日起施行的《国务院关于修改部分行政法规的决定》修正) 
    第二十九条  野生植物行政主管部门的工作人员滥用职权、玩忽职守、徇私舞弊，构成犯罪的，依法追究刑事责任；尚不构成犯罪的，依法给予行政处分</t>
  </si>
  <si>
    <t>对销售种畜禽时以其他畜禽品种、配套系冒充所销售的种畜禽品种、配套系行为的处罚</t>
  </si>
  <si>
    <t xml:space="preserve">【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第三十条  销售种畜禽，不得有下列行为：
    （一）以其他畜禽品种、配套系冒充所销售的种畜禽品种、配套系。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</si>
  <si>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</si>
  <si>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对销售种畜禽时以低代别种畜禽冒充高代别种畜禽行为的处罚</t>
  </si>
  <si>
    <t>【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第三十条 销售种畜禽，不得有下列行为：
    （二）以低代别种畜禽冒充高代别种畜禽。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</si>
  <si>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 xml:space="preserve">【法律】《中华人民共和国畜牧法》（2015年修正本）
    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</si>
  <si>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对销售种畜禽时以不符合种用标准的畜禽冒充种畜禽行为的处罚</t>
  </si>
  <si>
    <t xml:space="preserve">【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第三十条  销售种畜禽，不得有下列行为：
    （三）以不符合种用标准的畜禽冒充种畜禽。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</si>
  <si>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对销售未经批准进口的种畜禽行为的处罚</t>
  </si>
  <si>
    <t>【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第三十条  销售种畜禽，不得有下列行为：
    （四）销售未经批准进口的种畜禽。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</si>
  <si>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 xml:space="preserve">【法律】《中华人民共和国畜牧法》（2015年修正本）
    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</si>
  <si>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对销售的种畜禽未附具种畜禽合格证明、检疫合格证明、家畜系谱，销售、收购国务院畜牧兽医行政主管部门规定应当加施标识而没有标识的畜禽，或者重复使用畜禽标识的处罚</t>
  </si>
  <si>
    <t>【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</si>
  <si>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对销售不符合国家技术规范的强制性要求的畜禽的处罚</t>
  </si>
  <si>
    <t>【法律】《中华人民共和国畜牧法（2015年）》（２００５年１２月２９日第十届全国人民代表大会常务委员会第十九次会议通过，２００５年１２月２９中华人民共和国主席令第四十五号公布，自２００６年７月１日起施行。根据２０１５年４月２４日中华人民共和国主席令第二十六号《全国人民代表大会常务委员会关于修改〈中华人民共和国计量法〉等五部法律的决定》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</si>
  <si>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 xml:space="preserve">【法律】《中华人民共和国畜牧法》（2015年修正本）
    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</si>
  <si>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对违法出售、收购、运输、携带国家重点保护的或者地方重点保护的水生野生动物或者其产品行为的处罚</t>
  </si>
  <si>
    <t>【部门规章】《中华人民共和国水生野生动物保护实施条例》（１９９３年１０月５日中华人民共和国农业部令第１号公布并施行。根据２０１１年１月８日中华人民共和国国务院令第５８８号《国务院关于废止和修改部分行政法规的决定》第一次修正，具体修改内容参看相关条款。根据２０１３年１２月７日中华人民共和国国务院令第６４５号《国务院关于修改部分行政法规的决定》第二次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</si>
  <si>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1.立案责任：①自收到对违法出售、收购、运输、携带国家重点保护的或者地方重点保护的水生野生动物或者其产品的行为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</si>
  <si>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【法律】《中华人民共和国野生动物保护法》（2022年修正本）
    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</si>
  <si>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对生产销售饲料、饲料添加剂违反生产销售饲料、饲料添加剂规定的处罚</t>
  </si>
  <si>
    <t>【行政法规】《饲料和饲料添加剂管理条例（2017年）》（１９９９年５月１８日国务院第１７次常务会议通过，１９９９年５月２９日中华人民共和国国务院令第２６６号公布并施行。根据２００１年１１月２９日国务院令第３２７号《国务院关于修改〈饲料和饲料添加剂管理条例〉的决定》第一次修正。根据２０１１年１０月２６日国务院第１７７次常务会议修订，２０１１年１１月３日中华人民共和国国务院令第６０９号公布，自２０１２年５月１日起施行。根据２０１３年１２月７日中华人民共和国国务院令第６４５号《国务院关于修改部分行政法规的决定》第二次修正，具体修改内容参看相关条款。根据２０１６年２月６日中华人民共和国国务院令第６６６号《国务院关于修改部分行政法规的决定》第三次修正，具体修改内容参看相关条款。根据２０１７年３月１日国务院令第６７６号《国务院关于修改和废止部分行政法规的决定》第四次修正）
    第二十二条   饲料、饲料添加剂经营者应当符合下列条件：
    （一）有与经营饲料、饲料添加剂相适应的经营场所和仓储设施；
    （二）有具备饲料、饲料添加剂使用、贮存等知识的技术人员；
    （三）有必要的产品质量管理和安全管理制度。
    第四十二条  不符合本条例第二十二条规定的条件经营饲料、饲料添加剂的，由县级人民政府饲料管理部门责令限期改正；逾期不改正的，没收违法所得和违法经营的产品，违法经营的产品货值金额不足１万元的，并处２０００元以上２万元以下罚款，货值金额１万元以上的，并处货值金额２倍以上５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１万元的，并处２０００元以上２万元以下罚款，货值金额１万元以上的，并处货值金额２倍以上５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第四十六条  饲料、饲料添加剂生产企业、经营者有下列行为之一的，由县级以上地方人民政府饲料管理部门责令停止生产、经营，没收违法所得和违法生产、经营的产品，违法生产、经营的产品货值金额不足１万元的，并处２０００元以上２万元以下罚款，货值金额１万元以上的，并处货值金额２倍以上５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</si>
  <si>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对违法经营一、二、三级保护野生药材物种的处罚</t>
  </si>
  <si>
    <t>【行政法规】《野生药材资源保护管理条例》(1987年10月30日国务院令第 96 号发布，1987年12月1日起施行)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
　　实行限量出口和出口许可证制度的品种，由国家医药管理部门会同国务院有关部门确定。
    第二十条  违反本条例第十三条、第十四条、第十五条规定的，由工商行政管理部门或有关部门没收其野生药材和全部违法所得，并处以罚款。</t>
  </si>
  <si>
    <t>对生产、销售利用残次零配件或者报废农业机械的发动机、方向机、变速器、车架等部件拼装的农业机械的处罚</t>
  </si>
  <si>
    <t>【行政法规】《农业机械安全监督管理条例（2019年）》（２００９年９月７日国务院第８０次常务会议通过，２００９年９月１７日中华人民共和国国务院令第５６３号公布，自２００９年１１月１日起施行。根据２０１６年２月６日中华人民共和国国务院令第６６６号《国务院关于修改部分行政法规的决定》修正。2019年3月2日国务院关于修改部分行政法规的决定（国务院令 第709号））
    第四十六条  第一款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t>
  </si>
  <si>
    <t>对农业机械销售者未按照《农业机械安全监督管理条例》规定建立、保存销售记录的处罚</t>
  </si>
  <si>
    <t>【行政法规】《农业机械安全监督管理条例（2019年）》（２００９年９月７日国务院第８０次常务会议通过，２００９年９月１７日中华人民共和国国务院令第５６３号公布，自２００９年１１月１日起施行。根据２０１６年２月６日中华人民共和国国务院令第６６６号《国务院关于修改部分行政法规的决定》修正。2019年3月2日国务院关于修改部分行政法规的决定（国务院令 第709号））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</si>
  <si>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对生产、储存、使用危险化学品的单位对重复使用的危险化学品包装物、容器，在重复使用前不进行检查的处罚</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</si>
  <si>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</si>
  <si>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</si>
  <si>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对生产、储存、使用危险化学品的单位未依照《危险化学品安全管理条例》规定对其安全生产条件定期进行安全评价的处罚</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</si>
  <si>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</si>
  <si>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</si>
  <si>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</si>
  <si>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</si>
  <si>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</si>
  <si>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t>
  </si>
  <si>
    <t>对危险化学品经营企业向未经许可违法从事危险化学品生产、经营活动的企业采购危险化学品的处罚</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</si>
  <si>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</si>
  <si>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对不具有规定的相关许可证件或者证明文件的单位销售剧毒化学品、易制爆危险化学品的处罚</t>
  </si>
  <si>
    <t xml:space="preserve">【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t>
  </si>
  <si>
    <t>对危险化学品生产企业、经营企业不按照剧毒化学品购买许可证载明的品种、数量销售剧毒化学品的处罚</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</si>
  <si>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</si>
  <si>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对危险化学品生产企业、经营企业向个人销售剧毒化学品（属于剧毒化学品的农药除外）、易制爆危险化学品的处罚</t>
  </si>
  <si>
    <t>【行政法规】《危险化学品安全管理条例（2013年）》（２００２年１月９日国务院第５２次常务会议通过，２００２年１月２６日中华人民共和国国务院令第３４４号公布，自２００２年３月１５日起施行。根据２０１１年２月１６日国务院第１４４次常务会议修订，２０１１年３月２日中华人民共和国国务院令第５９１号公布，自２０１１年１２月１日起施行。根据２０１３年１２月７日中华人民共和国国务院令第６４５号《国务院关于修改部分行政法规的决定》将本文修正2013年12月7日起施行的《国务院关于修改部分行政法规的决定》第二次修正）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</si>
  <si>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未经许可或者备案擅自生产、经营、购买、运输易制毒化学品，伪造申请材料骗取易制毒化学品生产、经营、购买或者运输许可证，使用他人的或者伪造、变造、失效的许可证生产、经营、购买、运输易制毒化学品的处罚</t>
  </si>
  <si>
    <t>【行政法规】《易制毒化学品管理条例（2018年）》（2005年8月26日国务院令第445号公布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</si>
  <si>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 xml:space="preserve">【行政法规】《易制毒化学品管理条例（2018年）》（2005年8月26日国务院令第445号公布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</si>
  <si>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对易制毒化学品生产、经营、购买、运输或者进口、出口单位将许可证或者备案证明转借他人使用的处罚</t>
  </si>
  <si>
    <t>【行政法规】《易制毒化学品管理条例（2018年）》（2005年8月26日国务院令第445号公布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【部门规章】《药品类易制毒化学品管理办法》（2010年2月23日经卫生部部务会议审议通过，现予以发布，自2010年5月1日起施行）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t>
  </si>
  <si>
    <t>对易制毒化学品生产、经营、购买、运输或者进口、出口单位超出许可的品种、数量生产、经营、购买易制毒化学品的处罚</t>
  </si>
  <si>
    <t>对易制毒化学品生产、经营、购买、运输或者进口、出口单位生产、经营、购买单位不记录或者不如实记录交易情况、不按规定保存交易记录或者不如实、不及时向公安机关和有关行政主管部门备案销售情况的处罚</t>
  </si>
  <si>
    <t>对易制毒化学品生产、经营、购买、运输或者进口、出口单位在易制毒化学品丢失、被盗、被抢后未及时报告，造成严重后果的处罚</t>
  </si>
  <si>
    <t>【行政法规】《易制毒化学品管理条例（（2018年）》（2005年8月26日国务院令第445号公布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【部门规章】《药品类易制毒化学品管理办法》（2010年2月23日经卫生部部务会议审议通过，现予以发布，自2010年5月1日起施行）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</si>
  <si>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对企业的易制毒化学品生产经营许可被依法吊销后，未及时到市场监督管理部门办理经营范围变更或者企业注销登记的处罚</t>
  </si>
  <si>
    <t>对违反规定擅自设立演出场所经营单位或者擅自从事营业性演出经营活动的处罚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</si>
  <si>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第七条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第四十三条   第二款  违反本条例第七条、第九条规定，擅自设立演出场所经营单位或者擅自从事营业性演出经营活动的，由工商行政管理部门依法予以取缔、处罚；构成犯罪的，依法追究刑事责任。</t>
  </si>
  <si>
    <t>对营业性演出中非因不可抗力中止、停止或者退出演出的处罚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</si>
  <si>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</si>
  <si>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对营业性演出中文艺表演团体、主要演员或者主要节目内容等发生变更未及时告知观众的处罚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</si>
  <si>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</si>
  <si>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对营业性演出中以假唱欺骗观众的处罚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</si>
  <si>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</si>
  <si>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对营业性演出中为演员假唱提供条件行为的处罚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</si>
  <si>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</si>
  <si>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对营业性演出广告的内容误导、欺骗公众或者含有其他违法内容的处罚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</si>
  <si>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第四十八条  第二款  营业性演出广告的内容误导、欺骗公众或者含有其他违法内容的，由工商行政管理部门责令停止发布，并依法予以处罚。</t>
  </si>
  <si>
    <t>对演出场所经营单位、个体演出经纪人、个体演员违反规定的处罚</t>
  </si>
  <si>
    <t>【行政法规】《营业性演出管理条例（2020年）》（２００５年３月２３日国务院第８４次常务会议通过，２００５年７月７日中华人民共和国国务院令第４３９号公布，自２００５年９月１日起施行。根据２００８年７月２２日中华人民共和国国务院令第５２８号《国务院关于修改〈营业性演出管理条例〉的决定》第一次修正。根据２０１３年７月１８日中华人民共和国国务院令第６３８号《国务院关于废止和修改部分行政法规的决定》第二次修正。根据２０１６年２月６日中华人民共和国国务院令第６６６号《国务院关于修改部分行政法规的决定》第三次修正。）根据2020年11月29日《国务院关于修改和废止部分行政法规的决定》第四次修订)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</si>
  <si>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</si>
  <si>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对未经批准擅自从事文化经营活动的处罚</t>
  </si>
  <si>
    <t>【地方性法规】《内蒙古自治区文化市场管理条例（2016年）》（１９９４年５月３１日内蒙古自治区第八届人民代表大会常务委员会第八次会议通过，内蒙古自治区人大常委会公布并施行。根据１９９８年１１月２７日内蒙古自治区第九届人民代表大会常务委员会公告第十六号《关于修改内蒙古自治区文化市场管理条例的决定》第一次修正。根据２０１０年９月２１日内蒙古自治区第十一届人民代表大会常务委员会公告第十九号《内蒙古自治区人民代表大会常务委员会关于修改部分地方性法规的决定（二）》第二次修正。根据２０１６年５月３０日内蒙古自治区第十二届人民代表大会常务委员会公告第二十二号《关于修改部分地方性法规的决定》第三次修正）
    第四十一条  未经批准擅自从事文化经营活动的，由文化、工商行政管理部门责令终止营业，没收违法所得，并处以违法所得一至二倍的罚款；没有违法所得或者无法认定违法所得数额的，处以500元以上5000元以下罚款。</t>
  </si>
  <si>
    <t>对经纪人涂改、转让经纪资格证书的，或者超越核准范围从事经纪活动的处罚</t>
  </si>
  <si>
    <t>【地方政府规章】《内蒙古自治区经纪人管理办法》（2003年1月24日内蒙古自治区人民政府令第125号公布，自２００３年３月１日施行）
    第十三条 经纪资格证书不得伪造、涂改、转让。
    第十九条 经纪人在经纪活动中应当履行下列义务：
    （一）在核准的经营范围内从事经纪活动。
    第三十一条 违反本办法第十三条、第十九条第（一）项规定，涂改、转让经纪资格证书的，或者超越核准范围从事经纪活动的，责令改正，并处以100元以上1000元以下的罚款。</t>
  </si>
  <si>
    <t xml:space="preserve">【法律】《中华人民共和国行政处罚法》（2017年修正本）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</si>
  <si>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对未取得经纪资格证书的人员，取得经纪资格证书但未领取个体经纪人营业执照或者未加入经纪组织的人员，以执业经纪人的名义从事经纪活动的处罚</t>
  </si>
  <si>
    <t>【地方政府规章】《内蒙古自治区经纪人管理办法》（2003年1月24日内蒙古自治区人民政府令第125号公布，自２００３年３月１日施行）
    第十条 未取得经纪资格证书的人员，不得以执业经纪人的名义从事经纪活动。
    第十四条 取得经纪资格证书的人员，应当成为个体经纪人或者在经纪组织中从事经纪活动。申请设立个体经纪人、经纪组织，经所在地旗、县（市、区）工商行政管理部门登记注册后，方可从事经纪活动。
    第三十二条 违反本办法第十条和第十四条的规定，未取得经纪资格证书的人员，取得经纪资格证书但未领取个体经纪人营业执照或者未加入经纪组织的人员，以执业经纪人的名义从事经纪活动的，责令改正，并处以100元以上2000元以下的罚款。</t>
  </si>
  <si>
    <t>对在经纪活动中弄虚作假或者以非法手段促成交易，给当事人造成损失的处罚</t>
  </si>
  <si>
    <t>【地方政府规章】《内蒙古自治区经纪人管理办法》（2003年1月24日内蒙古自治区人民政府令第125号公布，自２００３年３月１日施行）
    第十九条 经纪人在经纪活动中应当履行下列义务：
    （二）如实介绍交易机会和交易对象。
    第二十条 经纪人不得有下列行为：
    （二）采取胁迫、欺诈、贿赂和恶意串通等手段促成交易，损害当事人的利益。
    第三十三条 有下列行为之一的，责令改正，并可以对经纪人处以1000元以上15000元以下的罚款：
    （一）违反本办法第十九条第（二）项和第二十条第（二）项的规定，在经纪活动中弄虚作假或者以非法手段促成交易，给当事人造成损失的。</t>
  </si>
  <si>
    <t>对从事国家禁止自由流通的商品和提供的服务的经纪活动的处罚</t>
  </si>
  <si>
    <t>【地方政府规章】《内蒙古自治区经纪人管理办法》（2003年1月24日内蒙古自治区人民政府令第125号公布，自２００３年３月１日施行）
    第二十条 经纪人不得有下列行为：
    （一）从事国家禁止流通的商品和禁止提供的服务的经纪活动。
    第三十三条  有下列行为之一的，责令改正，并可以对经纪人处以1000元以上15000元以下的罚款：
    （二）违反本办法第二十条第（一）项规定，从事国家禁止自由流通的商品和提供的服务的经纪活动的。</t>
  </si>
  <si>
    <t>对在经纪活动中利用委托人的商业秘密牟取不正当利益，收取交易差价，给当事人造成损失的违法行为的处罚</t>
  </si>
  <si>
    <t>【地方政府规章】《内蒙古自治区经纪人管理办法》（2003年1月24日内蒙古自治区人民政府令第125号公布，自２００３年３月１日施行）
    第二十条 经纪人不得有下列行为：
    （三）利用委托人的商业秘密牟取不正当利益；
    （四）收取交易差价。
    第三十三条 有下列行为之一的，责令改正，并可以对经纪人处以1000元以上15000元以下的罚款：  
    （三）违反本办法第二十条第（三）项、第（四）项规定，在经纪活动中利用委托人的商业秘密牟取不正当利益，收取交易差价，给当事人造成损失的。</t>
  </si>
  <si>
    <t>对未经批准从事直销活动的处罚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</si>
  <si>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</si>
  <si>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</si>
  <si>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</si>
  <si>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对直销企业申请文件、资料内容发生重大变更，未按规定程序报国务院商务主管部门批准的处罚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</si>
  <si>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（五）拟与直销员签订的推销合同样本；
　　（六）会计师事务所出具的验资报告；
　　（七）企业与指定银行达成的同意依照本条例规定使用保证金的协议。
     第九条  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</si>
  <si>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</si>
  <si>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</si>
  <si>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对直销企业及其直销员违反规定，有欺骗、误导等宣传和推销行为的处罚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</si>
  <si>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</si>
  <si>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</si>
  <si>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</si>
  <si>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</si>
  <si>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第四十五条  违反本条例规定，未取得直销员证从事直销活动的，由工商行政管理部门责令改正，没收直销产品和违法销售收入，可以处2万元以下的罚款；情节严重的，处2万元以上20万元以下的罚款。</t>
  </si>
  <si>
    <t>对直销企业和授课人员进行直销员业务培训违反规定的处罚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</si>
  <si>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第四十六条  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</si>
  <si>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对直销企业以外的单位和个人组织直销员业务培训的处罚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</si>
  <si>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第四十六条  第二款  直销企业以外的单位和个人组织直销员业务培训的，由工商行政管理部门责令改正，没收违法所得，处2万元以上20万元以下的罚款。</t>
  </si>
  <si>
    <t>对直销员未按规定向消费者推销产品的处罚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</si>
  <si>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</si>
  <si>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对直销企业未按规定支付直销员报酬，未建立实行完善的换货和退货制度的处罚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</si>
  <si>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</si>
  <si>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对直销企业未依照有关规定进行信息报备和披露或披露的信息存在虚假、严重误导性陈述或重大遗漏的处罚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</si>
  <si>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
【行政法规】《直销企业信息报备、披露管理办法》(2005年11月1日商务部、国家工商行政管理总局令第24号公布 自2005年12月1日起施行)
    第九条 直销企业未按照《直销管理条例》和本办法进行信息披露，或直销企业披露的信息存在虚假、严重误导性陈述或重大遗漏的，按照《直销管理条例》第五十条规定予以处罚。</t>
  </si>
  <si>
    <t>对直销企业违反保证金存缴、使用规定的处罚</t>
  </si>
  <si>
    <t>【行政法规】《直销管理条例（2017年）》（２００５年８月１０日国务院第１０１次常务会议通过，２００５年８月２３日中华人民共和国国务院令第４４３号公布，自２００５年１２月１日起施行。根据２０１７年３月１日国务院令第６７６号《国务院关于修改和废止部分行政法规的决定》已将本文修正）
    第五十一条  直销企业违反本条例第五章有关规定的，由工商行政管理部门责令限期改正，处10万元以下的罚款；拒不改正的，处10万元以上30万元以下的罚款，由国务院商务主管部门吊销其直销经营许可证。 
【部门规章】《直销企业保证金存缴、使用管理办法》(2005年11月1日商务部、国家工商行政管理总局令第22号公布 自2005年12月1日起施行)
    第十条 直销企业违反本办法规定的，按照《直销管理条例》第五十一条予以处罚。</t>
  </si>
  <si>
    <t>对组织、策划传销行为的处罚</t>
  </si>
  <si>
    <t xml:space="preserve">【行政法规】《禁止传销条例（2005年）》（2005年8月10日国务院第101次常务会议通过，2005年8月23日中华人民共和国国务院令第444号公布，自2005年11月1日起施行）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</si>
  <si>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对介绍、诱骗、胁迫他人参加传销行为的处罚</t>
  </si>
  <si>
    <t xml:space="preserve">【行政法规】《禁止传销条例（2005年）》（2005年8月10日国务院第101次常务会议通过，2005年8月23日中华人民共和国国务院令第444号公布，自2005年11月1日起施行）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</si>
  <si>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对参与传销活动行为的处罚</t>
  </si>
  <si>
    <t xml:space="preserve">【行政法规】《禁止传销条例（2005年）》（2005年8月10日国务院第101次常务会议通过，2005年8月23日中华人民共和国国务院令第444号公布，自2005年11月1日起施行）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</si>
  <si>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对为传销行为提供经营场所、培训场所、货源、保管、仓储等条件的处罚</t>
  </si>
  <si>
    <t>【行政法规】《禁止传销条例（2005年）》（2005年8月10日国务院第101次常务会议通过，2005年8月23日中华人民共和国国务院令第444号公布，自2005年11月1日起施行）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第二十六条  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</si>
  <si>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</si>
  <si>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【行政法规】《禁止传销条例（2005年）》（2005年8月10日国务院第101次常务会议通过，2005年8月23日中华人民共和国国务院令第444号公布，自2005年11月1日起施行）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</si>
  <si>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对棉花经营者伪造、变造、冒用棉花质量凭证、标识、公证检验证书、公证检验标志的处罚</t>
  </si>
  <si>
    <t>【行政法规】《棉花质量监督管理条例（2017年）》（２００１年７月２６日国务院第４３次常务会议通过，２００１年８月３日中华人民共和国国务院令第３１４号公布并施行。根据２００６年７月４日中华人民共和国国务院令第４７０号《国务院关于修改〈棉花质量监督管理条例〉的决定》修正。根据２０１７年１０月７日国务院令第６８７号《国务院关于修改部分行政法规的决定》已将本文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</si>
  <si>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对棉花经营者在棉花经营活动中掺杂掺假、以次充好、以假充真行为的处罚</t>
  </si>
  <si>
    <t>【行政法规】《棉花质量监督管理条例（2017年）》（２００１年７月２６日国务院第４３次常务会议通过，２００１年８月３日中华人民共和国国务院令第３１４号公布并施行。根据２００６年７月４日中华人民共和国国务院令第４７０号《国务院关于修改〈棉花质量监督管理条例〉的决定》修正。根据２０１７年１０月７日国务院令第６８７号《国务院关于修改部分行政法规的决定》已将本文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</si>
  <si>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对未取得相应的旅行社业务经营许可，经营国内旅游业务、入境旅游业务、出境旅游业务的处罚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</si>
  <si>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</si>
  <si>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对分社超出设立分社的旅行社的经营范围经营旅游业务的处罚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</si>
  <si>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t>
  </si>
  <si>
    <t>对旅行社服务网点从事招徕、咨询以外的旅行社业务经营活动的处罚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</si>
  <si>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</si>
  <si>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对旅行社拒不履行旅游合同约定的义务的处罚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</si>
  <si>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</si>
  <si>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对旅行社非因不可抗力改变旅游合同安排的行程的处罚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</si>
  <si>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</si>
  <si>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对旅行社欺骗、胁迫旅游者购物或者参加需要另行付费的游览项目的处罚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</si>
  <si>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</si>
  <si>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对旅行社违反旅游合同约定造成旅游者合法权益受到损害并不采取必要的补救措施的处罚</t>
  </si>
  <si>
    <t>【行政法规】《旅行社条例（2020年）》（２００９年１月２１日国务院第４７次常务会议通过，２００９年２月２０日中华人民共和国国务院令第５５０号公布，自２００９年５月１日起施行。根据２０１６年２月６日中华人民共和国国务院令第６６６号《国务院关于修改部分行政法规的决定》第一次修正，具体修改内容参看相关条款。根据２０１７年３月１日国务院令第６７６号《国务院关于修改和废止部分行政法规的决定》第二次修正）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</si>
  <si>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对非法生产军服、军服专用材料行为的处罚</t>
  </si>
  <si>
    <t xml:space="preserve">【行政法规】《军服管理条例（2009年）》（2009年1月13日中华人民共和国国务院令第547号公布，自2009年3月1日起施行）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工商行政管理部门发现涉嫌非法生产、销售军服或者军服仿制品的行为时，可以查封、扣押涉嫌物品。  </t>
  </si>
  <si>
    <t>对买卖军服、军服专用材料行为的处罚</t>
  </si>
  <si>
    <t>【行政法规】《军服管理条例（2009年）》（2009年1月13日中华人民共和国国务院令第547号公布，自2009年3月1日起施行）
    第十二条  违反本条例规定，有下列情形之一的，由工商行政管理部门没收违法物品和违法所得，处1万元以上10万元以下的罚款；违法经营数额巨大的，吊销营业执照；构成犯罪的，依法追究刑事责任：
    （二）买卖军服、军服专用材料的。
    工商行政管理部门发现涉嫌非法生产、销售军服或者军服仿制品的行为时，可以查封、扣押涉嫌物品。</t>
  </si>
  <si>
    <t>对生产、销售军服仿制品行为的处罚</t>
  </si>
  <si>
    <t>【行政法规】《军服管理条例（2009年）》（2009年1月13日中华人民共和国国务院令第547号公布，自2009年3月1日起施行）
    第十二条  违反本条例规定，有下列情形之一的，由工商行政管理部门没收违法物品和违法所得，处1万元以上10万元以下的罚款；违法经营数额巨大的，吊销营业执照；构成犯罪的，依法追究刑事责任：
    （三）生产、销售军服仿制品的。
    工商行政管理部门发现涉嫌非法生产、销售军服或者军服仿制品的行为时，可以查封、扣押涉嫌物品。</t>
  </si>
  <si>
    <t>对军服承制企业转让军服、军服专用材料生产合同或者生产技术规范，或者委托其他企业生产军服、军服专用材料的处罚</t>
  </si>
  <si>
    <t>【行政法规】《军服管理条例（2009年）》（2009年1月13日中华人民共和国国务院令第547号公布，自2009年3月1日起施行）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t>
  </si>
  <si>
    <t>对军服承制企业销售或者以其他方式转让未经改制、染色等处理的军服、军服专用材料残次品的处罚</t>
  </si>
  <si>
    <t>【行政法规】《军服管理条例（2009年）》（2009年1月13日中华人民共和国国务院令第547号公布，自2009年3月1日起施行）
    第十三条  军服承制企业违反本条例规定，有下列情形之一的，由工商行政管理部门责令改正，处1万元以上5万元以下的罚款；拒不改正的，责令停业整顿：
    （二）销售或者以其他方式转让未经改制、染色等处理的军服、军服专用材料残次品的。</t>
  </si>
  <si>
    <t>对军服承制企业未将军服生产中剩余的军服专用材料妥善保管、移交的处罚</t>
  </si>
  <si>
    <t>【行政法规】《军服管理条例（2009年）》（2009年1月13日中华人民共和国国务院令第547号公布，自2009年3月1日起施行）
    第十三条  军服承制企业违反本条例规定，有下列情形之一的，由工商行政管理部门责令改正，处1万元以上5万元以下的罚款；拒不改正的，责令停业整顿：
    （三）未将军服生产中剩余的军服专用材料妥善保管、移交的。</t>
  </si>
  <si>
    <t>对使用军服和中国人民解放军曾经装备的制式服装从事经营活动，或者以“军需”、“军服”、“军品”等用语招揽顾客的处罚</t>
  </si>
  <si>
    <t>【行政法规】《军服管理条例（2009年）》（2009年1月13日中华人民共和国国务院令第547号公布，自2009年3月1日起施行）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</si>
  <si>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对网络交易平台经营者拒不为入驻的平台内经营者出具网络经营场所相关材料的处罚</t>
  </si>
  <si>
    <t>【部门规章】《网络交易监督管理办法（2021年）》（2021年3月15日，国家市场监督管理总局出台《网络交易监督管理办法》，自2021年5月1日起施行）
   第四十条  网络交易平台经营者违反本办法第十条，拒不为入驻的平台内经营者出具网络经营场所相关材料的，由市场监督管理部门责令限期改正；逾期不改正的，处一万元以上三万元以下罚款。
   第十条  平台内经营者申请将网络经营场所登记为经营场所的，由其入驻的网络交易平台为其出具符合登记机关要求的网络经营场所相关材料。</t>
  </si>
  <si>
    <t>对从事网络商品交易及有关服务、领有营业执照的经营者未在其网站主页面或者从事经营活动的网页醒目位置公开营业执照登载的信息或者其营业执照的电子链接标识的处罚</t>
  </si>
  <si>
    <t>【部门规章】《网络交易监督管理办法（2021年）》（2021年3月15日，国家市场监督管理总局出台《网络交易监督管理办法》，自2021年5月1日起施行）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t>
  </si>
  <si>
    <t>对网络商品经营者、有关服务经营者未按照国家工商行政管理总局的规定向所在地工商行政管理部门报送经营统计资料的处罚</t>
  </si>
  <si>
    <t>【部门规章】《网络交易监督管理办法（2021年）》（2021年3月15日，国家市场监督管理总局出台《网络交易监督管理办法》，自2021年5月1日起施行）
   第四十五条  网络交易经营者违反本办法第二十条，法律、行政法规有规定的，依照其规定；法律、行政法规没有规定的，由市场监督管理部门责令限期改正；逾期不改正的，处一万元以下罚款。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t>
  </si>
  <si>
    <t>对网络商品经营者、有关服务经营者对竞争对手的网站或者网页进行非法技术攻击，造成竞争对手无法正常经营的处罚</t>
  </si>
  <si>
    <t>【部门规章】《网络交易监督管理办法（2021年）》（2021年3月15日，国家市场监督管理总局出台《网络交易监督管理办法》，自2021年5月1日起施行）
   第四十六条  网络交易经营者违反本办法第二十二条的，由市场监督管理部门责令限期改正；逾期不改正的，处五千元以上三万元以下罚款。
   第二十二条  网络交易经营者应当按照国家市场监督管理总局及其授权的省级市场监督管理部门的要求，提供特定时段、特定品类、特定区域的商品或者服务的价格、销量、销售额等数据信息。</t>
  </si>
  <si>
    <t xml:space="preserve"> 网络交易平台经营者未以显著方式区分标记已办理市场主体登记的经营者和未办理市场主体登记的经营者，确保消费者能够清晰辨认；修改平台服务协议和交易规则的，未完整保存修改后的版本生效之日前三年的全部历史版本，并保证经营者和消费者能够便利、完整地阅览和下载；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警示、暂停服务等短期处理措施的相关信息未持续公示至处理措施实施期满之日止的处罚</t>
  </si>
  <si>
    <t>【部门规章】《网络交易监督管理办法（2021年）》（2021年3月15日，国家市场监督管理总局出台《网络交易监督管理办法》，自2021年5月1日起施行）
   第四十八条  网络交易平台经营者违反本办法第二十七条、第二十八条、第三十条的，由市场监督管理部门责令限期改正；逾期不改正的，处一万元以上三万元以下罚款。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</si>
  <si>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</si>
  <si>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【部门规章】《网络交易监督管理办法（2021年）》（2021年3月15日，国家市场监督管理总局出台《网络交易监督管理办法》，自2021年5月1日起施行）
   第四十九条  网络交易平台经营者违反本办法第二十九条，法律、行政法规有规定的，依照其规定；法律、行政法规没有规定的，由市场监督管理部门依职责责令限期改正，可以处一万元以上三万元以下罚款。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t>
  </si>
  <si>
    <t>对拒绝依照本办法规定提供有关材料、信息，或者提供虚假材料、信息，或者隐匿、销毁、转移证据，或者有其他拒绝、阻碍监管执法行为的处罚</t>
  </si>
  <si>
    <t>【部门规章】《网络交易监督管理办法（2021年）》（2021年3月15日，国家市场监督管理总局出台《网络交易监督管理办法》，自2021年5月1日起施行）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</si>
  <si>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电子商务经营者未在首页显著位置公示营业执照信息、行政许可信息、属于不需要办理市场主体登记情形等信息,或者上述信息的链接标识的；未在首页显著位置持续公示终止电子商务的有关信息的；未明示用户信息查询、更正、删除以及用户注销的方式、程序，或者对用户信息查询、更正、删除以及用户注销设置不合理条件的；电子商务平台经营者对违反前款规定的平台内经营者未采取必要措施的处罚</t>
  </si>
  <si>
    <t xml:space="preserve">【法律】《中华人民共和国电子商务法》（2018年8月31日第十三届全国人民代表大会常务委员会第五次会议通过）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【部门规章】《网络交易监督管理办法（2021年）》（2021年3月15日，国家市场监督管理总局出台《网络交易监督管理办法》，自2021年5月1日起施行）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t>
  </si>
  <si>
    <t>对电子商务经营者违法提供搜索结果或者违法搭售商品、服务的处罚</t>
  </si>
  <si>
    <t>【法律】《中华人民共和国电子商务法》（2018年8月31日第十三届全国人民代表大会常务委员会第五次会议通过）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 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
【部门规章】《网络交易监督管理办法（2021年）》（2021年3月15日，国家市场监督管理总局出台《网络交易监督管理办法》，自2021年5月1日起施行）
    第四十四条  网络交易经营者违反本办法第十七条的，依照《中华人民共和国电子商务法》第七十七条的规定进行处罚。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t>
  </si>
  <si>
    <t>对电子商务经营者未向消费者明示押金退还的方式、程序，对押金退还设置不合理条件，或者不及时退还押金的处罚</t>
  </si>
  <si>
    <t>【法律】《中华人民共和国电子商务法》（2018年8月31日第十三届全国人民代表大会常务委员会第五次会议通过）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</si>
  <si>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对电子商务平台经营者不履行核验、登记义务的、不按照规定向市场监督管理部门、税务部门报送有关信息的、不按照规定对违法情形采取必要的处置措施，或者未向有关主管部门报告的、不履行规定的商品和服务信息、交易信息保存义务的处罚</t>
  </si>
  <si>
    <t>【法律】《中华人民共和国电子商务法》（2018年8月31日第十三届全国人民代表大会常务委员会第五次会议通过）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</si>
  <si>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 xml:space="preserve">对电子商务平台经营者未在首页显著位置持续公示平台服务协议、交易规则信息或者上述信息的链接标识的；修改交易规则未在首页显著位置公开征求意见，未按照规定的时间提前公示修改内容，或者阻止平台内经营者退出的；未以显著方式区分标记自营业务和平台内经营者开展的业务的；未为消费者提供对平台内销售的商品或者提供的服务进行评价的途径，或者擅自删除消费者的评价的处罚  </t>
  </si>
  <si>
    <t>【法律】《中华人民共和国电子商务法》（2018年8月31日第十三届全国人民代表大会常务委员会第五次会议通过）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</si>
  <si>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对电子商务平台经营者对平台内经营者在平台内的交易、交易价格或者与其他经营者的交易等进行不合理限制或者附加不合理条件，或者向平台内经营者收取不合理费用的处罚</t>
  </si>
  <si>
    <t>【法律】《中华人民共和国电子商务法》（2018年8月31日第十三届全国人民代表大会常务委员会第五次会议通过）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t>
  </si>
  <si>
    <t>对电子商务平台经营者对对平台内经营者侵害消费者合法权益行为未采取必要措施，或者对平台内经营者未尽到资质资格审核义务，或者对消费者未尽到安全保障义务的处罚</t>
  </si>
  <si>
    <t>【法律】《中华人民共和国电子商务法》（2018年8月31日第十三届全国人民代表大会常务委员会第五次会议通过）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t>
  </si>
  <si>
    <t>对电子商务平台经营者对平台内经营者实施侵犯知识产权行为未依法采取必要措施的处罚</t>
  </si>
  <si>
    <t>【法律】《中华人民共和国电子商务法》（2018年8月31日第十三届全国人民代表大会常务委员会第五次会议通过）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t>
  </si>
  <si>
    <t>对网络交易平台提供者未在显著位置明示七日无理由退货规则及配套的有关制度，或者未在技术上保证消费者能够便利、完整地阅览和保存的处罚</t>
  </si>
  <si>
    <t>【部门规章】《网络购买商品七日无理由退货暂行办法（2020年）》（2017年1月6日国家工商行政管理总局令第90号公布  根据2020年10月23日国家市场监督管理总局令第31号修订）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网络交易平台提供者违反本办法第二十二条规定的，依照《电子商务法》第八十一条第一款第（一）项规定予以处罚。
【法律】《中华人民共和国电子商务法》（2018年8月31日第十三届全国人民代表大会常务委员会第五次会议通过）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</si>
  <si>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对网络商品销售者销售不能够完全恢复到初始状态的无理由退货商品，且未通过显著的方式明确标注商品实际情况的处罚</t>
  </si>
  <si>
    <t>【部门规章】《网络购买商品七日无理由退货暂行办法（2020年）》（2017年1月6日国家工商行政管理总局令第90号公布  根据2020年10月23日国家市场监督管理总局令第31号修订）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</si>
  <si>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对网络交易平台提供者拒绝协助工商行政管理部门对涉嫌违法行为采取措施、开展调查的处罚</t>
  </si>
  <si>
    <t>【部门规章】《网络购买商品七日无理由退货暂行办法（2020年）》（2017年1月6日国家工商行政管理总局令第90号公布  根据2020年10月23日国家市场监督管理总局令第31号修订）
    第三十四条 网络交易平台提供者拒绝协助市场监督管理部门对涉嫌违法行为采取措施、开展调查的，予以警告，责令改正；拒不改正的，处三万元以下的罚款。</t>
  </si>
  <si>
    <t>对国家规定必须使用注册商标的商品未经核准注册在市场销售的处罚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</si>
  <si>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</si>
  <si>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5.事后监管责任：对国家规定必须使用注册商标的商品未经核准注册在市场销售的行为，工商行政管理部门有权依法查处；涉嫌犯罪的，应当及时移送司法机关依法处理。
6.法律法规规章规定应履行的其他责任。</t>
  </si>
  <si>
    <t xml:space="preserve">【法律】《中华人民共和国商标法》(2019年修正本）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</si>
  <si>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对将未注册商标冒充注册商标使用，或者违反有关标志规定使用未注册商标的处罚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</si>
  <si>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</si>
  <si>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5.事后监管责任：对使用的未注册商标是禁止作为商标使用的标志的行为，工商行政管理部门有权依法查处；涉嫌犯罪的，应当及时移送司法机关依法处理。
6.法律法规规章规定应履行的其他责任。</t>
  </si>
  <si>
    <t xml:space="preserve">【法律】《中华人民共和国商标法》(2019年修正本）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</si>
  <si>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对就相同或者类似商品申请注册的商标是复制、摹仿或者翻译他人未在中国注册的驰名商标，或者就不相同或者不相类似商品申请注册的商标是复制、摹仿或者翻译他人已经在中国注册的驰名商标情形的处罚</t>
  </si>
  <si>
    <t xml:space="preserve">【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</si>
  <si>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5.事后监管责任：对使用的商标违反国家对驰名商标的特殊保护规定的行为，工商行政管理部门有权依法查处；涉嫌犯罪的，应当及时移送司法机关依法处理。
6.法律法规规章规定应履行的其他责任。</t>
  </si>
  <si>
    <t xml:space="preserve">【法律】《中华人民共和国商标法》(2019年修正本）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</si>
  <si>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对生产、经营者将“驰名商标”字样用于商品、商品包装或者容器上，或者用于广告宣传、展览以及其他商业活动中的处罚</t>
  </si>
  <si>
    <t xml:space="preserve">【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第十四条   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</si>
  <si>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生产、经营者将“驰名商标”字样用于商品、商品包装或者容器上，或者用于广告宣传、展览以及其他商业活动中的行为，工商行政管理部门有权依法查处；涉嫌犯罪的，应当及时移送司法机关依法处理。
6.法律法规规章规定应履行的其他责任。</t>
  </si>
  <si>
    <t>对经许可使用他人注册商标未在使用该注册商标的商品上标明被许可人的名称和商品产地的处罚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</si>
  <si>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第四十三条  第二款  经许可使用他人注册商标的，必须在使用该注册商标的商品上标明被许可人的名称和商品产地。
【行政法规】《中华人民共和国商标法实施条例》（２００２年８月３日中华人民共和国国务院令第３５８号公布，自２００２年９月１５日起施行。根据２０１４年４月２９日中华人民共和国国务院令第６５１号修订，自２０１４年５月１日起施行。）
    第七十一条　违反商标法第四十三条第二款规定的，由工商行政管理部门责令限期改正；逾期不改正的，责令停止销售，拒不停止销售的，处10万元以下的罚款。</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</si>
  <si>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5.事后监管责任：对经许可使用他人注册商标，未在使用该注册商标的商品上标明被许可人的名称和商品产地的行为，工商行政管理部门有权依法查处；涉嫌犯罪的，应当及时移送司法机关依法处理。
6.法律法规规章规定应履行的其他责任。</t>
  </si>
  <si>
    <t>对侵犯他人注册商标专用权的处罚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</si>
  <si>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</si>
  <si>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5.事后监管责任：对侵犯他人注册商标专用权的行为，工商行政管理部门有权依法查处；涉嫌犯罪的，应当及时移送司法机关依法处理。
6.法律法规规章规定应履行的其他责任。</t>
  </si>
  <si>
    <t>对商标代理机构在办理商标事宜过程中，伪造、变造或者使用伪造、变造的法律文件、印章、签名行为的处罚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</si>
  <si>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第六十八条  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</si>
  <si>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5.事后监管责任：对办理商标事宜过程中，伪造、变造或者使用伪造、变造的法律文件、印章、签名行为的行为，工商行政管理部门有权依法查处；涉嫌犯罪的，应当及时移送司法机关依法处理。
6.法律法规规章规定应履行的其他责任。</t>
  </si>
  <si>
    <t>对商标代理机构以诋毁其他商标代理机构等手段招徕商标代理业务或者以其他不正当手段扰乱商标代理市场秩序的行为的处罚</t>
  </si>
  <si>
    <t>【法律】《中华人民共和国商标法》(2019年修正本）
    第六十八条第一款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</si>
  <si>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5.事后监管责任：对以诋毁其他商标代理机构等手段招徕商标代理业务或者以其他不正当手段扰乱商标代理市场秩序的行为，工商行政管理部门有权依法查处；涉嫌犯罪的，应当及时移送司法机关依法处理。
6.法律法规规章规定应履行的其他责任。</t>
  </si>
  <si>
    <t>对商标代理机构知道或者应当知道委托人恶意注册他人商标接受其委托或者商标代理机构除对其代理服务申请商标注册外，申请注册其他商标行为、自然人、法人或者其他组织在生产经营活动中，不以使用为目的的恶意商标注册申请的处罚</t>
  </si>
  <si>
    <t>【法律】《中华人民共和国商标法（2019年）》(１９８２年８月２３日第五届全国人民代表大会常务委员会第二十四次会议通过，１９８２年８月２３日全国人民代表大会常务委员会令第十号公布，自１９８３年３月１日起施行。根据１９９３年２月２２日中华人民共和国主席令第６９号《关于修改〈中华人民共和国商标法〉的决定》第一次修正，根据２００１年１０月２７日中华人民共和国主席令第五十九号《关于修改〈中华人民共和国商标法〉的决定》第二次修正，根据２０１３年８月３０日中华人民共和国主席令第六号《关于修改〈中华人民共和国商标法〉的决定》第三次修正、根据2019年4月23日第十三届全国人民代表大会常务委员会第十次会议《关于修改《中华人民共和国建筑法》等八部法律的决定》修正）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第四条 自然人、法人或者其他组织在生产经营活动中，对其商品或者服务需要取得商标专用权的，应当向商标局申请商标注册。不以使用为目的的恶意商标注册申请，应当予以驳回。
    第十九条  第三款  商标代理机构知道或者应当知道委托人申请注册的商标属于本法第十五条和第三十二条规定情形的，不得接受其委托。  
    第四款  商标代理机构除对其代理服务申请商标注册外，不得申请注册其他商标。
    第三十二条  申请商标注册不得损害他人现有的在先权利，也不得以不正当手段抢先注册他人已经使用并有一定影响的商标。
    第六十八条 第一款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（三）违反本法第四条、第十九条第三款、第四款规定的。
    对恶意申请商标注册的，根据情节给予警告、罚款等行政处罚；对恶意提起商标诉讼的，由人民法院依法给予处罚。</t>
  </si>
  <si>
    <t>1.立案责任：对检查抽查发现的或举报、投诉、移交的案件都应立案。
2.检查责任：①指派2名以上行政执法人员实施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商标侵权行为进行监督检查。⑤办案人员应当收集、调取与案件有关证据、视听资料等其他证据材料。可以采取拍照、录像等方式记录现场情况并制作《现场检查（勘验）笔录》。
3.处理责任：①抽查检查结束后，制作《案件处理意见书》报负责人批准。②向被检查单位和个人下达整改通知书，限期改正。③制作并送达《行政处罚事先告知书》，告知当事人依法享有的陈述、申辩权、符合听证条件的告知听证权。④负责人根据不同情况分别作出给予行政处罚、销案、不予行政处罚、移送其他机关等处理决定。对重大、复杂案件，或者重大违法行为给予较重处罚的案件，应当提交负责人集体讨论决定。
4.执行责任：①直接送达《责令停止违法行为通知书》、《整改通知书》、《行政处罚事先告知书》、《行政处罚决定书》、《强制执行催告书》等文书，由被处罚人在《送达回证》签收。②对拒不履行处罚决定的，主管部门可以加处罚款。③对当事人既不申请复议，又不提起诉讼，也不履行行政处罚决定的，经催告后10日内仍不履行的，依法申请法院强制执行。④行政处罚决定执行完毕，及时将案件材料立卷归档。
5.事后监管责任：对商标代理机构知道或者应当知道委托人恶意注册他人商标接受其委托或者商标代理机构除对其代理服务申请商标注册外，申请注册其他商标的行为，工商行政管理部门有权依法查处；涉嫌犯罪的，应当及时移送司法机关依法处理。
6.法律法规规章规定应履行的其他责任。</t>
  </si>
  <si>
    <t>【行政法规】《行政机关公务员处分条例》第二十条有下列行为之一的，给予记过、记大过处分；情节较重的，给予降级或者撤职处分；情节严重的，给予开除处分：（四）其他玩忽职守、贻误工作的行为。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第二十五条有下列行为之一的，给予记过或者记大过处分；情节较重的，给予降级或者撤职处分；情节严重的，给予开除处分：（五）其他滥用职权，侵害公民、法人或者其他组织合法权益的行为。
第二十六条泄露国家秘密、工作秘密，或者泄露因履行职责掌握的商业秘密、个人隐私，造成不良后果的，给予警告、记过或者记大过处分；情节较重的，给予降级或者撤职处分；情节严重的，给予开除处分。
第二十八条严重违反公务员职业道德，工作作风懈怠、工作态度恶劣，造成不良影响的，给予警告、记过或者记大过处分。
【法律】《中华人民共和国商标法（2019年）》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t>
  </si>
  <si>
    <t xml:space="preserve">对商标印制单位违反商标印制业务规定的处罚 </t>
  </si>
  <si>
    <t>【部门规章】《商标印制管理办法（2020年）》（1996年9月5日国家工商行政管理局令第57号公布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</si>
  <si>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对集体商标、证明商标注册人没有对该商标的使用进行有效管理或者控制，致使该商标使用的商品达不到其使用管理规则的要求，对消费者造成损害后拒不改正行为的处罚</t>
  </si>
  <si>
    <t xml:space="preserve">【部门规章】《集体商标、证明商标注册和管理办法》（２００３年４月１７日中华人民共和国国家工商行政管理总局令第６号发布，自２００３年６月１日起施行。）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</si>
  <si>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对特殊标志所有人或者使用人擅自改变特殊标志文字、图形的处罚</t>
  </si>
  <si>
    <t>【行政法规】《特殊标志管理条例（1996年）》（1996年7月13日中华人民共和国国务院令第202号发布）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</si>
  <si>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</si>
  <si>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【行政法规】《特殊标志管理条例（1996年）》（1996年7月13日中华人民共和国国务院令第202号发布）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</si>
  <si>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</si>
  <si>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【行政法规】《特殊标志管理条例（1996年）》（1996年7月13日中华人民共和国国务院令第202号发布）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(三)超出核准登记的商品或者服务范围使用的。</t>
  </si>
  <si>
    <t>对擅自使用与所有人的特殊标志相同或者近似的文字、图形或者其组合行为的处罚</t>
  </si>
  <si>
    <t>【行政法规】《特殊标志管理条例（1996年）》（1996年7月13日中华人民共和国国务院令第202号发布）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t>
  </si>
  <si>
    <t>对未经特殊标志所有人许可，擅自制造、销售其特殊标志或者将其特殊标志用于商业活动违法行为，或者有给特殊标志所有人造成经济损失的其他行为的处罚</t>
  </si>
  <si>
    <t>【行政法规】《特殊标志管理条例（1996年）》（1996年7月13日中华人民共和国国务院令第202号发布）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
    (三)有给特殊标志所有人造成经济损失的其他行为的。</t>
  </si>
  <si>
    <t>对侵犯奥林匹克标志专有权的处罚</t>
  </si>
  <si>
    <t xml:space="preserve">【行政法规】《奥林匹克标志保护条例（2018年）》（２００２年１月３０日国务院第５４次常务会议通过，２００２年２月４日中华人民共和国国务院令第３４５号公布，自２００２年４月１日起施行。根据2018年６月２８日国务院令第６９９号修订并公布，自2018年７月３１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
</t>
  </si>
  <si>
    <t>对侵犯世界博览会标志专有权行为的处罚</t>
  </si>
  <si>
    <t>【行政法规】《世界博览会标志保护条例（2004年）》（2004年10月13日国务院第66次常务会议通过 2004年12月1日中华人民共和国国务院令第422号公布 自2004年12月1日起施行）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t>
  </si>
  <si>
    <t>【法律】《中华人民共和国行政处罚法》（2017年修正本）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</si>
  <si>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对除中国人民银行指定的印制人民币的企业外，其他单位和个人研制、仿制、引进、销售、购买和使用印制人民币所特有的防伪材料、防伪技术、防伪工艺和专用设备的处罚</t>
  </si>
  <si>
    <t>【行政法规】《中华人民共和国人民币管理条例（2018年） 》（2018年3月19日《国务院关于修改和废止部分行政法规的决定》第二次修正）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</si>
  <si>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1.立案责任：①自收到对未经中国人民银行批准研制、仿制、引进、销售、购买和使用印制人民币所特有的防伪材料、防伪技术、防伪工艺和专用设备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</si>
  <si>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【行政法规】（《中华人民共和国人民币管理条例》（2000年2月3日中华人民共和国国务院令第280号发布　根据2014年7月29日《国务院关于修改部分行政法规的决定》第一次修正　根据2018年3月19日《国务院关于修改和废止部分行政法规的决定》第二次修正）
    第四十六条　中国人民银行、公安机关、工商行政管理机关及其工作人员违反本条例有关规定的，对直接负责的主管人员和其他直接责任人员，依法给予行政处分。</t>
  </si>
  <si>
    <t>对非法买卖流通人民币，违反中国人民银行的有关规定买卖纪念币的处罚</t>
  </si>
  <si>
    <t>【行政法规】《中华人民共和国人民币管理条例（2018年） 》（2018年3月19日《国务院关于修改和废止部分行政法规的决定》第二次修正）
　　第二十五条  禁止非法买卖流通人民币。
    纪念币的买卖，应当遵守中国人民银行的有关规定。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</si>
  <si>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1.立案责任：①自收到对非法买卖流通人民币，违反中国人民银行的有关规定买卖纪念币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</si>
  <si>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对制作、仿制、买卖人民币图样行为和实施中国人民银行规定的其他损害人民币行为的处罚</t>
  </si>
  <si>
    <t>【行政法规】《中华人民共和国人民币管理条例（2018年） 》（2018年3月19日《国务院关于修改和废止部分行政法规的决定》第二次修正）
    第二十六条第一款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</si>
  <si>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1.立案责任：①自收到对装帧流通人民币和经营流通人民币未经批准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依照生效的行政处罚决定书执行罚款、没收非法财物、没收违法所得等处罚项目。④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</si>
  <si>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对擅自收购、销售、交换和留用金银的行为的处罚</t>
  </si>
  <si>
    <t>【行政法规】《中华人民共和国金银管理条例（2011年）》（1983年6月15日国务院发布　根据2011年1月8日国务院令第588号《国务院关于废止和修改部分行政法规的决定》修订）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</si>
  <si>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对私自熔化、销毁、占有出土无主金银行为的处罚</t>
  </si>
  <si>
    <t>【行政法规】《中华人民共和国金银管理条例（2011年）》（1983年6月15日国务院发布　根据2011年1月8日国务院令第588号《国务院关于废止和修改部分行政法规的决定》修订）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</si>
  <si>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对未经批准私自经营，或者擅自改变经营范围的，或者套购、挪用、克扣金银行为的处罚</t>
  </si>
  <si>
    <t>【行政法规】《中华人民共和国金银管理条例（2011年）》（1983年6月15日国务院发布　根据2011年1月8日国务院令第588号《国务院关于废止和修改部分行政法规的决定》修订）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</si>
  <si>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</si>
  <si>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【行政法规】《中华人民共和国金银管理条例（2011年）》（1983年6月15日国务院发布　根据2011年1月8日国务院令第588号《国务院关于废止和修改部分行政法规的决定》修订）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</si>
  <si>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对商品零售场所的经营者、开办单位或出租单位违反销售塑料购物袋规定提供塑料购物袋行为的处罚</t>
  </si>
  <si>
    <t>【部门规章】《商品零售场所塑料购物袋有偿使用管理办法（2008年）》（２００８年４月１６日商务部第五次部务会议审议通过，并经发展改革委、国家工商总局同意，自２００８年６月１日起施行）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</si>
  <si>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</si>
  <si>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【部门规章】《商品零售场所塑料购物袋有偿使用管理办法（2008年）》（２００８年４月１６日商务部第五次部务会议审议通过，并经发展改革委、国家工商总局同意，自２００８年６月１日起施行）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</si>
  <si>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对商品零售场所销售不符合国家相关标准的塑料购物袋的处罚</t>
  </si>
  <si>
    <t>【法律】《中华人民共和国产品质量法（2018年）》(1993年2月22日第七届全国人民代表大会常务委员会第三十次会议通过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【部门规章】《商品零售场所塑料购物袋有偿使用管理办法》（２００８年４月１６日商务部第五次部务会议审议通过，并经发展改革委、国家工商总局同意，自２００８年６月１日起施行）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</si>
  <si>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对未取得营业执照擅自从事房地产中介服务的处罚</t>
  </si>
  <si>
    <t xml:space="preserve">【法律】《中华人民共和国城市房地产管理法（2019年）》（1994年7月5日第八届全国人民代表大会常务委员会第八次会议通过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 </t>
  </si>
  <si>
    <t>对未取得资质等级证书或者超越资质等级从事房地产开发经营逾期不改正的处罚</t>
  </si>
  <si>
    <t>【行政法规】《城市房地产开发经营管理条例（2020年）》（1998年7月20日中华人民共和国国务院令第248号发布　根据2011年1月8日国务院令第588号《国务院关于废止和修改部分行政法规的决定》第一次修订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根据2020年3月27日国务院令第726号《国务院关于修改和废止部分行政法规的决定》第四次修订）根据2020年11月29日《国务院关于修改和废止部分行政法规的决定》第五次修订)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地方性法规】《内蒙古自治区城市房地产开发经营管理条例（２０2０年）》（２００１年２月１２日内蒙古自治区第九届人民代表大会常务委员会第二十一次会议通过，根据２０１０年３月２５日内蒙古自治区第十一届人民代表大会常务委员会公告第十六号《内蒙古自治区人民代表大会常务委员会关于修改部分地方性法规的决定（一）》修正）根据2020年9月23日内蒙古自治区第十三届人民代表大会常务委员会第二十二次会议关于修改《内蒙古自治区城市房地产开发经营管理条例》等4件地方性法规的决定第二次修正）
    第三十七条  违反本条例规定，未取得资质证书或者超越资质等级从事房地产开发经营的，由旗县级以上人民政府房地产开发行政管理部门责令限期改正，处５万元以上１０万元以下的罚款；逾期不改正的，依据国务院《城市房地产开发经营管理条例》的规定，由工商行政管理部门吊销营业执照。</t>
  </si>
  <si>
    <t>对擅自设立印刷企业或者擅自从事印刷经营活动的处罚</t>
  </si>
  <si>
    <t>【行政法规】《印刷业管理条例（2020年）》（2001年8月2日中华人民共和国国务院令第315号发布，根据2016年2月6日发布的国务院令第666号《国务院关于修改部分行政法规的决定》第一次修正，根据2017年3月1日国务院令第676号公布的《国务院关于修改和废止部分行政法规的决定》第二次修正）根据2020年11月29日《国务院关于修改和废止部分行政法规的决定》第三次修订)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</si>
  <si>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</si>
  <si>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行政法规】《印刷业管理条例（2020年）》（2001年8月2日中华人民共和国国务院令第315号发布，根据2016年2月6日发布的国务院令第666号《国务院关于修改部分行政法规的决定》第一次修正，根据2017年3月1日国务院令第676号公布的《国务院关于修改和废止部分行政法规的决定》第二次修正）根据2020年11月29日《国务院关于修改和废止部分行政法规的决定》第三次修订)
    第四十一条  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</si>
  <si>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对擅自设立电影片的制片、发行、放映单位、擅自从事电影制片、进口、发行、放映活动的处罚</t>
  </si>
  <si>
    <t>【行政法规】《电影管理条例》（2001年12月12日国务院第50次常务会议通过，2001年12月25日中华人民共和国国务院令第342号公布，自2002年2月1日起施行）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</si>
  <si>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对被处以吊销许可证行政处罚逾期未办理变更登记或者注销登记的处罚</t>
  </si>
  <si>
    <t>【行政法规】《电影管理条例》（2001年12月12日国务院第50次常务会议通过，2001年12月25日中华人民共和国国务院令第342号公布，自2002年2月1日起施行） 
    第六十三条  单位违反本条例，被处以吊销许可证行政处罚的，应当按照国家有关规定到工商行政管理部门办理变更登记或者注销登记；逾期未办理的，由工商行政管理部门吊销营业执照。</t>
  </si>
  <si>
    <t>对未经批准，擅自设立出版物的出版、印刷或者复制、进口、发行单位，或者擅自从事出版物的出版、印刷或者复制、进口、发行业务，假冒出版单位名称或者伪造、假冒报纸、期刊名称出版出版物的处罚</t>
  </si>
  <si>
    <t xml:space="preserve">【行政法规】《出版管理条例（２０20年）》（根据２０１６年２月６日中华人民共和国国务院令第６６６号《国务院关于修改部分行政法规的决定》第四次修正）根据2020年11月29日《国务院关于修改和废止部分行政法规的决定》第五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</si>
  <si>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对未经批准，擅自设立音像制品出版、进口单位，擅自从事音像制品出版、制作、复制业务或者进口、批发、零售经营活动的处罚</t>
  </si>
  <si>
    <t>【行政法规】《音像制品管理条例（２０20年）》（根据２０１６年２月６日中华人民共和国国务院令第６６６号《国务院关于修改部分行政法规的决定》第三次修正）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</si>
  <si>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对采用不正当手段垄断种苗市场，或者哄抬种苗价格的处罚</t>
  </si>
  <si>
    <t>【行政法规】《退耕还林条例（２０１６年）》（根据２０１６年２月６日中华人民共和国国务院令第６６６号《国务院关于修改部分行政法规的决定》修正）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</si>
  <si>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对销售、供应未经检验合格的种苗或者未附具标签、质量检验合格证、检疫合格证种苗的处罚</t>
  </si>
  <si>
    <t>【行政法规】《退耕还林条例（２０１６年）》（根据２０１６年２月６日中华人民共和国国务院令第６６６号《国务院关于修改部分行政法规的决定》修正）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</si>
  <si>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对出售、收购、加工珍稀林木的处罚</t>
  </si>
  <si>
    <t>【地方性法规】《内蒙古自治区珍稀林木保护条例（2018年）》（2000年12月12日内蒙古自治区第九届人民代表大会常务委员会第二十次会议通过　根据2012年3月31日内蒙古自治区第十一届人民代表大会常务委员会第二十八次会议《关于修改部分地方性法规的决定（五）》第一次修正　根据2018年12月6日内蒙古自治区第十三届人民代表大会常务委员会第十次会议《关于修改〈内蒙古自治区湿地保护条例〉等5件地方性法规的决定》第二次修正））
    第二十条  第一款 违反本条例规定，出售、收购、加工珍稀林木的，由市场监督管理部门或者有关行政主管部门按照职责分工没收珍稀林木和违法所得，并处违法所得二至十倍的罚款。</t>
  </si>
  <si>
    <t>对伪造、倒卖、转让采集证或者有关批准文件的处罚</t>
  </si>
  <si>
    <t>【地方性法规】《内蒙古自治区珍稀林木保护条例（（2018年））》（2000年12月12日内蒙古自治区第九届人民代表大会常务委员会第二十次会议通过　根据2012年3月31日内蒙古自治区第十一届人民代表大会常务委员会第二十八次会议《关于修改部分地方性法规的决定（五）》第一次修正　根据2018年12月6日内蒙古自治区第十三届人民代表大会常务委员会第十次会议《关于修改〈内蒙古自治区湿地保护条例〉等5件地方性法规的决定》第二次修正）））
    第二十一条  伪造、倒卖、转让采集证、允许进出口说明书或者有关批准文件、标签的，由市场监督管理部门或者有关行政主管部门按照职责分工予以收缴，没收违法所得，并处5万元以下的罚款。</t>
  </si>
  <si>
    <t>对用人单位（任何组织或者个人）非法招用未满十六周岁未成年人的处罚</t>
  </si>
  <si>
    <t>【法律】《中华人民共和国未成年人保护保护法(2020年)》（中华人民共和国第十三届全国人民代表大会常务委员会第二十二次会议于2020年10月17日修订通过，现予公布，自2021年6月1日起施行）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【法律】《中华人民共和国劳动法（2018年）》（1994年7月5日第八届全国人民代表大会常务委员会第八次会议通过　根据2009年8月27日第十一届全国人民代表大会常务委员会第十次会议《关于修改部分法律的决定》第一次修正　根据2018年12月29日第十三届全国人民代表大会常务委员会第七次会议《关于修改〈中华人民共和国劳动法〉等七部法律的决定》第二次修正）
    第九十四条  用人单位非法招用未满十六周岁的未成年人的，由劳动行政部门责令改正，处以罚款；情节严重的，由市场监督管理部门吊销营业执照。</t>
  </si>
  <si>
    <t>1.立案责任：①自收到对非法招用未满十六周岁的未成年人或者招用已满十六周岁的未成年人从事过重、有毒、有害等危害未成年人身心健康的劳动或者危险作业情节严重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依照生效的行政处罚决定书执行吊销营业执照处罚项目。④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</si>
  <si>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【法律】《中华人民共和国未成年人保护法》(2012年修正本)
    第六十一条　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</si>
  <si>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对辞去公职或者退休后公务员到与原工作业务直接相关的企业或者其他营利性组织任职，从事与原工作业务直接相关的营利性活动的处罚</t>
  </si>
  <si>
    <t xml:space="preserve">【法律】《中华人民共和国公务员法（2018年）》（2005年4月27日第十届全国人民代表大会常务委员会第十五次会议通过　
根据2017年9月1日第十二届全国人民代表大会常务委员会第二十九次会议
《关于修改〈中华人民共和国法官法〉等八部法律的决定》修正　
2018年12月29日第十三届全国人民代表大会常务委员会第七次会议修订）
    第一百零七条  第二款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
</t>
  </si>
  <si>
    <t>对职业技能培训机构或者职业技能考核鉴定机构违反国家有关职业介绍、职业技能培训或者职业技能考核鉴定的规定的处罚</t>
  </si>
  <si>
    <t>【行政法规】《劳动保障监察条例》（２００４年１０月２６日国务院第６８次常务会议通过，自２００４年１２月１日起施行）
    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</si>
  <si>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对未取得快递业务经营许可经营快递业务，或者邮政企业以外的单位或者个人经营由邮政企业专营的信件寄递业务或者寄递国家机关公文，外商投资经营信件的国内快递业务的处罚</t>
  </si>
  <si>
    <t>【法律】《中华人民共和国邮政法（２０１５年）》（根据２０１５年４月２４日中华人民共和国主席令第二十五号《全国人民代表大会常务委员会关于修改〈中华人民共和国义务教育法〉等五部法律的决定》第二次修正）
    第五十一条  经营快递业务，应当依照本法规定取得快递业务经营许可；未经许可，任何单位和个人不得经营快递业务。
    外商不得投资经营信件的国内快递业务。
    国内快递业务，是指从收寄到投递的全过程均发生在中华人民共和国境内的快递业务。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</si>
  <si>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 xml:space="preserve">【法律】《中华人民共和国邮政法》（2015年修正本）
    第八十三条　邮政管理部门工作人员在监督管理工作中滥用职权、玩忽职守、徇私舞弊，构成犯罪的，依法追究刑事责任；尚不构成犯罪的，依法给予处分。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</si>
  <si>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对全民所有制工业企业未经核准登记，以企业名义从事生产经营活动，或者向登记机关弄虚作假、隐瞒真实情况的处罚</t>
  </si>
  <si>
    <t>【法律】《中华人民共和国全民所有制工业企业法（２００９年）》（根据２００９年８月２７日中华人民共和国主席令第十八号《全国人民代表大会常务委员会关于修改部分法律的决定》修正）
    第十六条  设立企业，必须依照法律和国务院规定，报请政府或者政府主管部门审核批准。经工商行政管理部门核准登记、发给营业执照，企业取得法人资格。
　　企业应当在核准登记的经营范围内从事生产经营活动。
    第五十九条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</si>
  <si>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1.立案责任：①自收到对全民所有制工业企业未经核准登记，以企业名义从事生产经营活动，向登记机关弄虚作假、隐瞒真实情况的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依照生效的行政处罚决定书执行责令停产停业、没收违法所得等处罚项目。②当事人在法定期限内不申请复议不起诉，又不履行处罚决定的，填写送达《履行行政处罚决定催告书》，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</si>
  <si>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 xml:space="preserve">【法律】《中华人民共和国全民所有制工业企业法》（2009年修正本）
    第六十三条 企业和政府有关部门的领导干部，因工作过失给企业和国家造成较大损失的，由政府主管部门或者有关上级机关给予行政处分。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</si>
  <si>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对违法制造、销售仿真枪的处罚</t>
  </si>
  <si>
    <t>【法律】《中华人民共和国枪支管理法（２０１５年）》（根据２０１５年４月２４日中华人民共和国主席令第二十三号《全国人民代表大会常务委员会关于修改〈中华人民共和国港口法〉等七部法律的决定》第二次修正）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</si>
  <si>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1.立案责任：①自收到违法制造、销售仿真枪投诉、申诉、举报、其他机关移送、上级机关交办等材料之日起七个工作日内予以核查，并决定是否立案；②特殊情况下，可以延长至十五个工作日。③不予立案的，应将结果告知具名的投诉人、申诉人、举报人。
2.调查责任：①执法人员与当事人有直接利害关系的应当回避；② 指派2名以上具备资格的执法人员调查取证并出示自治区政府颁发的执法证；③ 听取当事人的陈述和申辩并做好调查笔录。进行现场检查、抽样取证时，应当有当事人在场，制作现场笔录、抽样记录。④收集证据程序和要求应当符合《市场监督管理行政处罚程序规定》。⑤制作调查终结报告，草拟行政处罚建议书。⑥执法人员应当保守有关秘密。
3.审查责任：①法制科对所办案件是否具有管辖权、当事人的基本情况是否清楚、案件事实是否清楚、证据是否充分、定性是否准确、适用依据是否正确、处罚是否适当、程序是否合法进行核审。②提出书面意见和建议，根据不同情况将建议报机关负责人批准后告知当事人；建议办案机构修改、补正、纠正、销案、不予行政处罚、按有关规定移送；涉嫌犯罪的案件，建议移送司法机关。③将案卷、拟作出的行政处罚建议及核审意见报负责人审查决定。
4.告知责任：①制作送达《行政处罚告知书》，告知拟作出行政处罚的事实、理由、依据、处罚内容，并告知当事人依法享有陈述、申辩权等。②属于听证范围的，告知当事人有要求举行听证的权利，制作并送达《行政处罚听证告知书》，并依法组织听证； ③行政机关承担组织听证的费用；④当事人提出的事实、理由或者证据成立的应当采纳，且不得因当事人申辩而加重处罚。
5.决策责任：对重大、复杂案件，或者重大违法行为给予较重处罚的案件，应当提交市市场监督管理局重大案件审理委员会集体讨论决定并制作案件集体讨论笔录。
6.决定责任：①市市场监督管理局负责人经对案件调查终结报告、核审意见或者听证报告、当事人的陈述、申辩意见，拟作出的行政处罚决定进行审查，根据不同情况分别作出给予行政处罚、销案、不予行政处罚、移送其他机关等处理决定。②制作行政处罚决定书，载明当事人的基本情况、违反法律、法规或者规章的事实和证据、行政处罚的内容和依据、采纳当事人陈述、申辩的情况及理由、履行方式和期限、申请行政复议或者提起行政诉讼的途径和期限。
7.送达责任：① 送达必须有送达回证，由2名执法人员实施，并出示自治区政府统一核发的行政执法证；②行政处罚决定书在宣告后当场交付当事人；当事人不在场的，应当在七日内按照《民事诉讼法》、《市场监督管理行政处罚程序规定》送达。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依照生效的行政处罚决定书执行罚款、吊销营业执照等处罚项目。④ 当事人在法定期限内不申请复议不起诉，又不履行处罚决定的，填写送达《履行行政处罚决定催告书》， 10日后当事人仍不履行的，申请人民法院强制执行。
9.公示责任：作出行政处罚决定20日内依法公示行政处罚信息。
10.其他法律法规规章规定要求履行的责任。</t>
  </si>
  <si>
    <t>对违法收购和销售国家统一收购的矿产品行为的处罚</t>
  </si>
  <si>
    <t>【法律】《中华人民共和国矿产资源法（２００９年）》（根据２００９年８月２７日中华人民共和国主席令第十八号《全国人民代表大会常务委员会关于修改部分法律的决定》第二次修正）
    第四十三条  违反本法规定收购和销售国家统一收购的矿产品的，没收矿产品和违法所得，可以并处罚款；情节严重的，依照刑法有关规定，追究刑事责任。
    第四十五条　本法第四十三条规定的行政处罚，由县级以上人民政府工商行政管理部门决定。</t>
  </si>
  <si>
    <t>对违反煤矿安全监察条例规定被吊销采矿许可证的处罚</t>
  </si>
  <si>
    <t xml:space="preserve">【行政法规】《煤矿安全监察条例（2013年）》（２０００年１１月１日国务院第３２次常务会议通过，２０００年１１月７日中华人民共和国国务院令第２９６号公布，自２０００年１２月１日起施行。根据２０１３年７月１８日中华人民共和国国务院令第６３８号《国务院关于废止和修改部分行政法规的决定》将本文修正。）
    第四十七条  依照本条例规定被吊销采矿许可证、煤炭生产许可证的，由工商行政管理部门依法相应吊销营业执照。
</t>
  </si>
  <si>
    <t>对擅自生产、销售未经国家机动车产品主管部门许可生产的机动车型，生产、销售拼装的机动车或者生产、销售擅自改装的机动车行为的处罚</t>
  </si>
  <si>
    <t>【法律】《中华人民共和国道路交通安全法（2021年）》（根据2021年4月29日全国人民代表大会常务委员会关于修改《中华人民共和国道路交通安全法》等八部法律的决定第三次修正）
    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  第四款 生产、销售拼装的机动车或者生产、销售擅自改装的机动车的，依照本条第三款的规定处罚。</t>
  </si>
  <si>
    <t>对单位或者个人违反规定买卖重点保护古生物化石的处罚</t>
  </si>
  <si>
    <t>【行政法规】《古生物化石保护条例（2019年）》（2010年9月5日中华人民共和国国务院令第580号公布　根据2019年3月2日《国务院关于修改部分行政法规的决定》修订）
    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</si>
  <si>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对制造、销售不符合国家技术标准的殡葬设备或者制造、销售封建迷信殡葬用品的的处罚</t>
  </si>
  <si>
    <t>【行政法规】《殡葬管理条例（２０１２年）》（1997年7月11日国务院第60次常务会议通过 根据2012年11月9日中华人民共和国国务院令第628号公布，自2013年1月1日起施行的《国务院关于修改和废止部分行政法规的决定》修正）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</si>
  <si>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对未经批准擅自销售卫星地面接收设施的，及向未持有广播电视行政部门开具的证明的单位和个人销售卫星地面接收设施的处罚</t>
  </si>
  <si>
    <t xml:space="preserve">【部门规章】《&lt;卫星电视广播地面接收设施管理规定&gt;实施细则》（1994年2月3日广播电影电视部令第11号发布）
    第十六条  卫星地面接收设施实行定点销售。定点销售单位的审批和管理办法由省、自治区、直辖市人民政府工商行政管理部门会同国内贸易、广播电视和电子工业行政部门另行制定。
    定点销售单位只能向持有地、市级以上（含地、市级）广播电视行政部门开具的证明的单位和个人销售经质量认证合格的卫星地面接收设施。
    第二十一条 对违反本《实施细则》第十六条规定，未经批准擅自销售卫星地面接收设施的，及向未持有广播电视行政部门开具的证明的单位和个人销售卫星地面接收设施的，由工商行政管理部门责令停止销售，没收其卫星地面接收设施，并可以处以相当于销售额二倍以下的罚款。 </t>
  </si>
  <si>
    <t>对未经许可擅自生产或销售商用密码产品的处罚</t>
  </si>
  <si>
    <t>【行政法规】《商用密码管理条例》（1999年10月7日中华人民共和国国务院令第273号发布）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</si>
  <si>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对特许人在推广、宣传活动中含有欺骗、误导的行为，其发布的广告中含有宣传被特许人从事特许经营活动收益的内容的处罚</t>
  </si>
  <si>
    <t xml:space="preserve">【行政法规】《商业特许经营管理条例》（2007年1月31日国务院第167次常务会议通过 2007年2月6日中华人民共和国国务院令第485号公布 自2007年5月1日起施行）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  </t>
  </si>
  <si>
    <t>【部门规章】《洗染业管理办法》（2007年5月11日商务部、国家工商行政管理总局、国家环境保护总局令2007年第5号公布）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</si>
  <si>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对用人单位、人才中介服务机构、广告发布者发布虚假人才招聘广告的处罚</t>
  </si>
  <si>
    <t>【部门规章】《人才市场管理规定（2019年）》（2001年9月11日人事部、国家工商行政管理总局令第1号公布 根据2005年3月22日《人事部、国家工商行政管理总局关于修改＜人才市场管理规定＞的决定》第一次修订 根据2015年4月30日《人力资源社会保障部关于修改部分规章的决定》第二次修订 根据2019年12月9日《人力资源社会保障部关于修改部分规章的决定》第三次修订 根据2019年12月31日《人力资源社会保障部关于修改部分规章的决定》第四次修订）
    第三十八条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</si>
  <si>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对擅自生产、销售未经国家机动车产品主管部门许可生产的机动车型的处罚</t>
  </si>
  <si>
    <t>【法律】《中华人民共和国道路交通安全法（2021年）》（２０１１年４月２２日中华人民共和国主席令第四十七号《关于修改〈中华人民共和国道路交通安全法〉的决定》第二次修正，根据2021年4月29日第十三届全国人民代表大会常务委员会第二十八次会议《关于修改〈中华人民共和国道路交通安全法〉等八部法律的决定》修改）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</si>
  <si>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1.立案责任：对依据监督检查职权或者通过举报、投诉、其他部门移送、上级部门交办等途径发现的违法行为线索，自发现之日起15日内组织核查，并决定是否立案。
2.调查责任：①调查取证时案件承办人员不得少于两人，向当事人或者有关人员出示行政执法证件并记录在案。②现场检查应当通知当事人到场，将现场检查情况如实记入现场检查笔录。对当事人或者有关证明人的询问，制作询问笔录。③允许当事人陈述申辩并将当事人的陈述申辩理由记录在案。④制作案件调查终结报告。⑤承办人员与案件有直接利害关系的应当回避。⑥执法人员应当保守在办案过程中知悉的国家秘密、商业秘密和个人隐私。
3.审查责任：①法制科对案件是否具有管辖权、违法主体认定是否准确、办案程序是否符合法定要求、案件事实是否清楚、证据是否确凿充分、执法文书是否规范、适用法律依据是否准确、处理建议是否合法、适当、处罚裁量是否合理、公正、违法行为是否涉嫌犯罪并需要移送司法机关进行核审。②发现案件需要进行补充调查或者案件材料需要补正的，应当向案件承办机构提出补充调查或者补正的建议。
4.告知责任：①在送达行政处罚告知书的同时，告知当事人违法事实、处罚依据及理由、处罚种类及幅度、依法享有陈述申辩和要求听证等权利。②依法应当听证的，应制作并送达《行政处罚听证告知书》并依法组织听证；③充分听取当事人的陈述和申辩，不得因当事人申辩而加重处罚。④对当事人提出的事实、理由和证据应当进行复核。⑤行政机关承担组织听证的费用。⑥审理人员和听证人员与案件有直接利害关系的应当回避。
5.决策责任：①对违法事实清楚、证据确凿的，依法给予行政处罚；②对违法事实不能成立、违法行为已过追诉时效、违法行为轻微并及时纠正，没有造成危害后果或者违法主体依法不予行政处罚的，不予行政处罚；③对违法行为需要由其他部门进一步处理的，向有关部门提出行政建议；④根据案件需要，征求有关部门的专家意见并记录在案。⑤对拟作出责令停产停业、吊销许可证、较大数额罚款决定或者情节复杂、影响重大的行政处罚案件，应经市市场监督管理局负责人集体讨论决定，制作重大行政处罚案件集体讨论决定记录并经法制机构审查，依法作出决策。
6.决定责任：①自立案之日起应当在3个月内作出处理决定，案情复杂不能按期作出处理决定的，按规定程序办理延长时间手续。②制作行政处罚决定书载明当事人姓名或者名称及地址、违法事实及证据、处罚依据及理由、处罚种类及幅度、处罚履行方式及期限、救济途径及期限等内容。
7.送达责任：① 送达必须有送达回证，由2名执法人员实施并出示自治区政府统一核发的行政执法证；② 行政处罚决定书应当在宣告后当场交付当事人签收；当事人不在场的应当在7日内依照《民事诉讼法》、《市场监督管理行政处罚程序规定》等律法规规章规定送达当事人。③ 送达方式、期限及顺序符合法律、法规规定。
8.执行责任：① 执行罚缴分离制度，除罚款一百元以下、不当场收缴事后难以执行或当事人提出当场缴纳罚款的以外，执法人员不得自行收缴罚款；②当场收缴罚款应出具自治区财政部门统一制发的罚款收据；③ 依照生效的行政处罚决定书执行罚款、责令停产停业、吊销营业执照、没收违法所得等处罚项目。④ 当事人在法定期限内不申请复议不起诉，又不履行处罚决定的，填写送达《履行行政处罚决定催告书》，10日后当事人仍不履行的，申请人民法院强制执行。
9.其他法律法规规章规定要求履行的责任。</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</si>
  <si>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</si>
  <si>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对企业未依照规定申请取得生产许可证而擅自生产列入目录产品的处罚</t>
  </si>
  <si>
    <t>【行政法规】《中华人民共和国工业产品生产许可证管理条例》（2005年6月29日国务院第97次常务会议通过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</si>
  <si>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【行政法规】《中华人民共和国工业产品生产许可证管理条例》（2005年6月29日国务院第97次常务会议通过 2005年7月9日中华人民共和国国务院令第440号公布 自2005年9月1日起施行）
    第六十四条  工业产品生产许可证主管部门不依法履行监督职责或者监督不力，造成严重后果的，由其上级行政机关或者监察机关责令改正，对直接负责的主管人员和其他直接责任人员依法给予行政处分；构成犯罪的，依法追究刑事责任。</t>
  </si>
  <si>
    <t>对取得生产许可证的企业生产条件、检验手段、生产技术或者工艺发生变化，未依照规定办理重新审查手续的处罚</t>
  </si>
  <si>
    <t>【行政法规】《中华人民共和国工业产品生产许可证管理条例》（2005年6月29日国务院第97次常务会议通过 2005年7月9日中华人民共和国国务院令第440号公布 自2005年9月1日起施行）
    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</si>
  <si>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r>
      <rPr>
        <sz val="10"/>
        <rFont val="宋体"/>
        <charset val="134"/>
      </rPr>
      <t>对取得生产许可证的企业名称发生变化，未依照</t>
    </r>
    <r>
      <rPr>
        <strike/>
        <sz val="10"/>
        <rFont val="宋体"/>
        <charset val="134"/>
      </rPr>
      <t>本条例</t>
    </r>
    <r>
      <rPr>
        <sz val="10"/>
        <rFont val="宋体"/>
        <charset val="134"/>
      </rPr>
      <t>规定办理变更手续的处罚</t>
    </r>
  </si>
  <si>
    <t>【行政法规】《中华人民共和国工业产品生产许可证管理条例》（2005年6月29日国务院第97次常务会议通过 2005年7月9日中华人民共和国国务院令第440号公布 自2005年9月1日起施行）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</si>
  <si>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　对取得生产许可证的企业未依照规定在产品、包装或者说明书上标注生产许可证标志和编号的处罚</t>
  </si>
  <si>
    <t>【行政法规】《中华人民共和国工业产品生产许可证管理条例》（2005年6月29日国务院第97次常务会议通过 2005年7月9日中华人民共和国国务院令第440号公布 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</si>
  <si>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</si>
  <si>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【行政法规】《中华人民共和国工业产品生产许可证管理条例》（2005年6月29日国务院第97次常务会议通过 2005年7月9日中华人民共和国国务院令第440号公布 自2005年9月1日起施行）
    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</si>
  <si>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对取得生产许可证的企业出租、出借或者转让许可证证书、生产许可证标志和编号以及违法接受并使用他人提供的许可证证书、生产许可证标志和编号的处罚</t>
  </si>
  <si>
    <t>【行政法规】《中华人民共和国工业产品生产许可证管理条例》（2005年6月29日国务院第97次常务会议通过 2005年7月9日中华人民共和国国务院令第440号公布 自2005年9月1日起施行）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</si>
  <si>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</si>
  <si>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【行政法规】《中华人民共和国工业产品生产许可证管理条例》（2005年6月29日国务院第97次常务会议通过 2005年7月9日中华人民共和国国务院令第440号公布 自2005年9月1日起施行）
    第五十条  擅自动用、调换、转移、损毁被查封、扣押财物的，责令改正，处被动用、调换、转移、损毁财物价值5％以上20％以下的罚款；拒不改正的，处被动用、调换、转移、损毁财物价值1倍以上3倍以下的罚款。</t>
  </si>
  <si>
    <t>对伪造、变造工业产品许可证证书、生产许可证标志和编号的处罚</t>
  </si>
  <si>
    <t>【行政法规】《中华人民共和国工业产品生产许可证管理条例》（2005年6月29日国务院第97次常务会议通过 2005年7月9日中华人民共和国国务院令第440号公布 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</si>
  <si>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对企业用欺骗、贿赂等不正当手段取得工业产品生产许可证的处罚</t>
  </si>
  <si>
    <t>【行政法规】《中华人民共和国工业产品生产许可证管理条例》（2005年6月29日国务院第97次常务会议通过 2005年7月9日中华人民共和国国务院令第440号公布 自2005年9月1日起施行）
    第五十二条  企业用欺骗、贿赂等不正当手段取得生产许可证的，由工业产品生产许可证主管部门处20万元以下的罚款，并依照《中华人民共和国行政许可法》的有关规定作出处理。</t>
  </si>
  <si>
    <t>对取得生产许可证的产品经产品质量国家监督抽查或者省级监督抽查不合格的处罚</t>
  </si>
  <si>
    <t>【行政法规】《中华人民共和国工业产品生产许可证管理条例》（2005年6月29日国务院第97次常务会议通过 2005年7月9日中华人民共和国国务院令第440号公布 自2005年9月1日起施行）
    第五十四条  取得生产许可证的产品经产品质量国家监督抽查或者省级监督抽查不合格的，由工业产品生产许可证主管部门责令限期改正；到期复查仍不合格的，吊销生产许可证。</t>
  </si>
  <si>
    <t>对承担发证工业产品检验工作的检验机构伪造检验结论或者出具虚假证明的处罚</t>
  </si>
  <si>
    <t>【行政法规】《中华人民共和国工业产品生产许可证管理条例》（2005年6月29日国务院第97次常务会议通过 2005年7月9日中华人民共和国国务院令第440号公布 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</si>
  <si>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对检验机构和检验人员从事与其检验的列入目录工业产品相关的生产、销售活动，或者以其名义推荐或者监制、监销其检验的列入目录工业产品的处罚</t>
  </si>
  <si>
    <t>【行政法规】《中华人民共和国工业产品生产许可证管理条例》（2005年6月29日国务院第97次常务会议通过 2005年7月9日中华人民共和国国务院令第440号公布 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</si>
  <si>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对取得工业产品生产许可的企业未能持续保持取得生产许可的规定条件的处罚</t>
  </si>
  <si>
    <t>【部门规章】《中华人民共和国工业产品生产许可证管理条例实施办法》（2014年4月21日国家质量监督检验检疫总局令第156号公布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</si>
  <si>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</si>
  <si>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【部门规章】《中华人民共和国工业产品生产许可证管理条例实施办法》（2014年4月21日国家质量监督检验检疫总局令第156号公布 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</si>
  <si>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对企业未向省级质量技术监督局或者其委托的市县级质量技术监督局提交自查报告的处罚</t>
  </si>
  <si>
    <t>【部门规章】《中华人民共和国工业产品生产许可证管理条例实施办法》（2014年4月21日国家质量监督检验检疫总局令第156号公布 根据2022年9月29日国家市场监督管理总局令第61号修订）
    第四十八条 自取得生产许可之日起，企业应当按年度向省级市场监督管理部门或者其委托的市县级市场监督管理部门提交自查报告。获证未满一年的企业，可以于下一年度提交自查报告。
   第五十一条 违反本办法第四十八条规定，企业未向省级市场监督管理部门或者其委托的市县级市场监督管理部门提交自查报告的，责令改正。</t>
  </si>
  <si>
    <t>对检验检测机构未依法取得资质认定，擅自向社会出具具有证明作用数据、结果的处罚</t>
  </si>
  <si>
    <t>【部门规章】《检验检测机构资质认定管理办法》（2015年4月9日国家质量监督检验检疫总局令第163号公布，根据2021年4月2日《国家市场监督管理总局关于废止和修改部分规章的决定》修改）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</si>
  <si>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对检验检测机构未按照规定办理变更手续的；未按照规定标注资质认定标志的处罚</t>
  </si>
  <si>
    <t>【部门规章】《《检验检测机构资质认定管理办法》（2015年4月9日国家质量监督检验检疫总局令第163号公布，根据2021年4月2日《国家市场监督管理总局关于废止和修改部分规章的决定》修改）
    第十四条　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检验检测机构申请增加资质认定检验检测项目或者发生变更的事项影响其符合资质认定条件和要求的，依照本办法第十条规定的程序实施。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</si>
  <si>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对检验检测机构基本条件和技术能力不能持续符合资质认定条件和要求，擅自向社会出具具有证明作用数据、结果的处罚</t>
  </si>
  <si>
    <t>【部门规章】《《检验检测机构资质认定管理办法》（2015年4月9日国家质量监督检验检疫总局令第163号公布，根据2021年4月2日《国家市场监督管理总局关于废止和修改部分规章的决定》修改）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</si>
  <si>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对检验检测机构超出资质认定证书规定的检验检测能力范围，擅自向社会出具具有证明作用数据、结果的处罚</t>
  </si>
  <si>
    <t>对检验检测机构转让、出租、出借资质认定证书和标志；伪造、变造、冒用、租借资质认定证书和标志；使用已失效、撤销、注销的资质认定证书和标志的处罚</t>
  </si>
  <si>
    <t>【部门规章】《《检验检测机构资质认定管理办法》（2015年4月9日国家质量监督检验检疫总局令第163号公布，根据2021年4月2日《国家市场监督管理总局关于废止和修改部分规章的决定》修改）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</si>
  <si>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对混淆使用认证证书和认证标志的处罚</t>
  </si>
  <si>
    <t>【部门规章】《认证证书和认证标志管理办法（2022年）》（2004年6月23日国家质量监督检验检疫总局令第63号公布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违反本办法第十二条规定，对混淆使用认证证书和认证标志的，县级以上地方市场监督管理部门应当责令其限期改正，逾期不改的处以2万元以下罚款。</t>
  </si>
  <si>
    <t>对伪造、变造、冒用、非法买卖、转让、涂改认证证书的处罚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</si>
  <si>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第七十条  伪造、冒用、买卖认证标志或者认证证书的，依照《中华人民共和国产品质量法》等法律的规定查处。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第四十条第二款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【部门规章】《强制性产品认证管理规定》（2009年7月3日国家质量监督检验检疫总局令第117号公布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
【部门规章】《认证证书和认证标志管理办法》（2022年修正本）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</si>
  <si>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对境外认证机构未经登记在中华人民共和国境内设立代表机构，经登记设立的境外认证机构代表机构在中华人民共和国境内从事认证活动的处罚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</si>
  <si>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第五十七条  境外认证机构未经登记在中华人民共和国境内设立代表机构的，予以取缔，处５万元以上２０万元以下的罚款。 
    经登记设立的境外认证机构代表机构在中华人民共和国境内从事认证活动的，责令改正，处１０万元以上５０万元以下的罚款，有违法所得的，没收违法所得；情节严重的，撤销批准文件，并予公布。</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</si>
  <si>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【行政法规】《中华人民共和国认证认可条例》(2016年2月6日国务院令第390号公布施行)根据2020年11月29日《国务院关于修改和废止部分行政法规的决定》第二次修订)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</si>
  <si>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对认证机构接受可能对认证活动的客观公正产生影响的资助，或者从事可能对认证活动的客观公正产生影响的产品开发、营销等活动，或者与认证委托人存在资产、管理方面的利益关系的处罚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</si>
  <si>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</si>
  <si>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对认证人员不在认证机构执业或者同时在两个以上认证机构执业的处罚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</si>
  <si>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第六十二条  认证人员从事认证活动，不在认证机构执业或者同时在两个以上认证机构执业的，责令改正，给予停止执业６个月以上２年以下的处罚，仍不改正的，撤销其执业资格。
【部门规章】《认证机构管理办法》（2017年11月14日国家质量监督检验检疫总局令第193号公布，根据2020年10月23日国家市场监督管理总局令第31号修订）第四十条认证机构违反本办法第十八条规定，出具虚假或者严重失实认证结论的，依照《认证认可条例》第六十二条的规定进行处罚。</t>
  </si>
  <si>
    <t>对认证机构、检查机构、实验室取得境外认可机构认可，未向国务院认证认可监督管理部门备案的处罚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</si>
  <si>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第六十五条  认证机构、检查机构、实验室取得境外认可机构认可，未向国务院认证认可监督管理部门备案的，给予警告，并予公布。</t>
  </si>
  <si>
    <r>
      <rPr>
        <sz val="10"/>
        <rFont val="宋体"/>
        <charset val="134"/>
      </rPr>
      <t>对</t>
    </r>
    <r>
      <rPr>
        <strike/>
        <sz val="10"/>
        <rFont val="宋体"/>
        <charset val="134"/>
      </rPr>
      <t>对</t>
    </r>
    <r>
      <rPr>
        <sz val="10"/>
        <rFont val="宋体"/>
        <charset val="134"/>
      </rPr>
      <t>不符合认可条件的机构和人员予以认可，发现取得认可的机构和人员不符合认可条件未及时撤销认可证书并公布，接受可能对认可活动的客观公正产生影响的资助的处罚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</si>
  <si>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第六十七条 认可机构有下列情形之一的，责令改正；情节严重的，对主要负责人和负有责任的人员撤职或者解聘：
    （一）对不符合认可条件的机构和人员予以认可的；
    （二）发现取得认可的机构和人员不符合认可条件，不及时撤销认可证书，并予公布的；
    （三）接受可能对认可活动的客观公正产生影响的资助的。  
　　被撤职或者解聘的认可机构主要负责人和负有责任的人员，自被撤职或者解聘之日起５年内不得从事认可活动。</t>
  </si>
  <si>
    <t>对认可机构及其负责人和负有责任的人员受理认可申请，向申请人提出与认可活动无关的要求或者限制条件的处罚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</si>
  <si>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第六十八条  认可机构有下列情形之一的，责令改正；对主要负责人和负有责任的人员给予警告：
    （一）受理认可申请，向申请人提出与认可活动无关的要求或者限制条件的。</t>
  </si>
  <si>
    <t>对认可机构及其负责人和负有责任的人员未在公布的时间内完成认可活动，或者未公开认可条件、认可程序、收费标准等信息的处罚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</si>
  <si>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第六十八条 认可机构有下列情形之一的，责令改正；对主要负责人和负有责任的人员给予警告：
    （二）未在公布的时间内完成认可活动，或者未公开认可条件、认可程序、收费标准等信息的。</t>
  </si>
  <si>
    <t>对认可机构负责人和负有责任的人员发现取得认可的机构不当使用认可证书和认可标志，不及时暂停其使用或者撤销认可证书并予公布的处罚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</si>
  <si>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第六十八条 认可机构有下列情形之一的，责令改正；对主要负责人和负有责任的人员给予警告：
    （三）发现取得认可的机构不当使用认可证书和认可标志，不及时暂停其使用或者撤销认可证书并予公布的。</t>
  </si>
  <si>
    <t>对认可机构负责人和负有责任的人员未对认可过程作出完整记录，归档留存的处罚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</si>
  <si>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第六十八条 认可机构有下列情形之一的，责令改正；对主要负责人和负有责任的人员给予警告：
    （四）未对认可过程作出完整记录，归档留存的。</t>
  </si>
  <si>
    <t xml:space="preserve">对认证机构未按照规定向社会公布本机构认证证书和认证标志使用等相关信息的处罚 </t>
  </si>
  <si>
    <t>【部门规章】《认证证书和认证标志管理办法》（2004年6月23日国家质量监督检验检疫总局令第63号公布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第三十条 认证机构违反本办法第十六条、第二十三条规定，未向社会公布相关信息的，责令限期改正；逾期不改的，予以警告。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t>
  </si>
  <si>
    <t>对认证机构、获证产品的认证委托人拒绝接受国家认监委或者地方认证监管部门监督检查的处罚</t>
  </si>
  <si>
    <t>【部门规章】《有机产品认证管理办法（2022年）》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</si>
  <si>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对违反规定在产品或者产品包装及标签上标注含有“有机”、“ORGANIC”等字样且可能误导公众认为该产品为有机产品的文字表述和图案的处罚</t>
  </si>
  <si>
    <t>【部门规章】《有机产品认证管理办法（2022年）》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</si>
  <si>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对认证机构对有机配料含量低于95％的加工产品进行有机认证的处罚</t>
  </si>
  <si>
    <t>【部门规章】《有机产品认证管理办法（2022年）》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</si>
  <si>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对认证机构未按照规定使用认证证书或者认证标志且未及时暂停或者撤销认证证书并对外公布的处罚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</si>
  <si>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（十）获证产品的认证委托人拒不接受市场监督管理部门或者认证机构对其实施监督的；
（十一）其他需要撤销认证证书的情形。</t>
  </si>
  <si>
    <r>
      <rPr>
        <sz val="10"/>
        <rFont val="宋体"/>
        <charset val="134"/>
      </rPr>
      <t>对</t>
    </r>
    <r>
      <rPr>
        <sz val="10"/>
        <rFont val="宋体"/>
        <charset val="134"/>
      </rPr>
      <t>认证机构获证产品的生产、加工、销售等活动或者管理体系不符合认证要求且未及时暂停或者撤销认证证书并对外公布的处罚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</si>
  <si>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t>
  </si>
  <si>
    <r>
      <rPr>
        <sz val="10"/>
        <rFont val="宋体"/>
        <charset val="134"/>
      </rPr>
      <t>对</t>
    </r>
    <r>
      <rPr>
        <sz val="10"/>
        <rFont val="宋体"/>
        <charset val="134"/>
      </rPr>
      <t>认证机构获证产品质量不符合国家相关法规、标准强制要求或者被检出有机产品国家标准禁用物质的处罚</t>
    </r>
  </si>
  <si>
    <r>
      <rPr>
        <sz val="10"/>
        <rFont val="宋体"/>
        <charset val="134"/>
      </rPr>
      <t>对</t>
    </r>
    <r>
      <rPr>
        <sz val="10"/>
        <rFont val="宋体"/>
        <charset val="134"/>
      </rPr>
      <t>认证机构获证产品生产、加工活动中使用了有机产品国家标准禁用物质或者受到禁用物质污染的处罚</t>
    </r>
  </si>
  <si>
    <r>
      <rPr>
        <sz val="10"/>
        <rFont val="宋体"/>
        <charset val="134"/>
      </rPr>
      <t>对</t>
    </r>
    <r>
      <rPr>
        <sz val="10"/>
        <rFont val="宋体"/>
        <charset val="134"/>
      </rPr>
      <t>认证机构获证产品的认证委托人虚报、瞒报获证所需信息的处罚</t>
    </r>
  </si>
  <si>
    <r>
      <rPr>
        <sz val="10"/>
        <rFont val="宋体"/>
        <charset val="134"/>
      </rPr>
      <t>对</t>
    </r>
    <r>
      <rPr>
        <sz val="10"/>
        <rFont val="宋体"/>
        <charset val="134"/>
      </rPr>
      <t>认证机构获证产品的认证委托人超范围使用认证标志的处罚</t>
    </r>
  </si>
  <si>
    <r>
      <rPr>
        <sz val="10"/>
        <rFont val="宋体"/>
        <charset val="134"/>
      </rPr>
      <t>对</t>
    </r>
    <r>
      <rPr>
        <sz val="10"/>
        <rFont val="宋体"/>
        <charset val="134"/>
      </rPr>
      <t>认证机构获证产品的产地（基地）环境质量不符合认证要求的处罚</t>
    </r>
  </si>
  <si>
    <r>
      <rPr>
        <sz val="10"/>
        <rFont val="宋体"/>
        <charset val="134"/>
      </rPr>
      <t>对</t>
    </r>
    <r>
      <rPr>
        <sz val="10"/>
        <rFont val="宋体"/>
        <charset val="134"/>
      </rPr>
      <t>认证机构获证产品的生产、加工、销售等活动或者管理体系不符合认证要求，且在认证证书暂停期间，未采取有效纠正或者纠正措施的处罚</t>
    </r>
  </si>
  <si>
    <r>
      <rPr>
        <sz val="10"/>
        <rFont val="宋体"/>
        <charset val="134"/>
      </rPr>
      <t>对</t>
    </r>
    <r>
      <rPr>
        <sz val="10"/>
        <rFont val="宋体"/>
        <charset val="134"/>
      </rPr>
      <t>认证机构获证产品在认证证书标明的生产、加工场所外进行了再次加工、分装、分割的处罚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</si>
  <si>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t>
  </si>
  <si>
    <r>
      <rPr>
        <sz val="10"/>
        <rFont val="宋体"/>
        <charset val="134"/>
      </rPr>
      <t>对</t>
    </r>
    <r>
      <rPr>
        <sz val="10"/>
        <rFont val="宋体"/>
        <charset val="134"/>
      </rPr>
      <t>认证机构获证产品的认证委托人对相关方重大投诉且确有问题未能采取有效处理措施的处罚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</si>
  <si>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第三十一条  有下列情形之一的，认证机构应当在7日内撤销认证证书，并对外公布：
　　（八）获证产品的认证委托人对相关方重大投诉且确有问题未能采取有效处理措施的。
    第五十四条  认证机构违反本办法第三十条、第三十一条的规定，未及时暂停或者撤销认证证书并对外公布的，依照《中华人民共和国认证认可条例（２０１６年）》第六十条的规定处罚。</t>
  </si>
  <si>
    <r>
      <rPr>
        <sz val="10"/>
        <rFont val="宋体"/>
        <charset val="134"/>
      </rPr>
      <t>对</t>
    </r>
    <r>
      <rPr>
        <sz val="10"/>
        <rFont val="宋体"/>
        <charset val="134"/>
      </rPr>
      <t>认证机构获证产品的认证委托人从事有机产品认证活动因违反国家农产品、食品安全管理相关法律法规，受到相关行政处罚的处罚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</si>
  <si>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第三十一条  有下列情形之一的，认证机构应当在7日内撤销认证证书，并对外公布：
　　（九）获证产品的认证委托人从事有机产品认证活动因违反国家农产品、食品安全管理相关法律法规，受到相关行政处罚的。
    第五十四条  认证机构违反本办法第三十条、第三十一条的规定，未及时暂停或者撤销认证证书并对外公布的，依照《中华人民共和国认证认可条例（２０１６年）》第六十条的规定处罚。</t>
  </si>
  <si>
    <r>
      <rPr>
        <sz val="10"/>
        <rFont val="宋体"/>
        <charset val="134"/>
      </rPr>
      <t>对</t>
    </r>
    <r>
      <rPr>
        <sz val="10"/>
        <rFont val="宋体"/>
        <charset val="134"/>
      </rPr>
      <t>认证机构获证产品的认证委托人拒不接受认证监管部门或者认证机构对其实施监督的处罚</t>
    </r>
  </si>
  <si>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第五十九条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【部门规章】《有机产品认证管理办法（2022年）》 （2013年11月15日国家质量监督检验检疫总局令第155号公布 根据2015年8月25日国家质量监督检验检疫总局令第166号第一次修订 根据2022年9月29日国家市场监督管理总局令第61号第二次修订）
   第五十一条 认证机构违反本办法第二十九条、第三十条的规定，未及时暂停或者撤销认证证书并对外公布的，依照《中华人民共和国认证认可条例》第五十九条的规定处罚。
    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t>
  </si>
  <si>
    <t>对列入实施强制性产品认证的产品目录的产品经过认证后 ，不按照法定条件、要求从事生产经营活动或者生产、销售不符合法定要求的产品的处罚</t>
  </si>
  <si>
    <t>【部门规章】《强制性产品认证管理规定》（2009年7月3日国家质量监督检验检疫总局令第117号公布 根据2022年9月29日国家市场监督管理总局令第61号修订）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</si>
  <si>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对强制性产品认证证书注销、撤销或者暂停期间，不符合认证要求的产品，继续出厂、销售、进口或者在其他经营活动中使用的处罚</t>
  </si>
  <si>
    <t>【行政法规】《中华人民共和国认证认可条例（２０20年）》（ 2003年9月3日中华人民共和国国务院令第390号公布 根据2016年2月6日发布的国务院令第666号《国务院关于修改部分行政法规的决定》修正）根据2020年11月29日《国务院关于修改和废止部分行政法规的决定》第二次修订)
    第六十六条  列入目录的产品未经认证，擅自出厂、销售、进口或者在其他经营活动中使用的，责令改正，处５万元以上２０万元以下的罚款，有违法所得的，没收违法所得。
【部门规章】《强制性产品认证管理规定》（2009年7月3日国家质量监督检验检疫总局令第117号公布 根据2022年9月29日国家市场监督管理总局令第61号修订）
    第四十九条 列入目录的产品未经认证，擅自出厂、销售、进口或者在其他经营活动中使用的，由县级以上地方市场监督管理部门依照认证认可条例第六十六条规定予以处罚。  
    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第二十九条第二款 自认证证书注销、撤销之日起或者认证证书暂停期间，不符合认证要求的产品，不得继续出厂、销售、进口或者在其他经营活动中使用。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t>
  </si>
  <si>
    <t>对认证委托人提供的样品与实际生产的产品不一致的处罚</t>
  </si>
  <si>
    <t>【部门规章】《强制性产品认证管理规定》（2009年7月3日国家质量监督检验检疫总局令第117号公布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</si>
  <si>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对未按照规定向认证机构申请认证证书变更，擅自出厂、销售、进口或者在其他经营活动中使用列入目录产品的处罚</t>
  </si>
  <si>
    <t>【部门规章】《强制性产品认证管理规定》（2009年7月3日国家质量监督检验检疫总局令第117号公布 根据2022年9月29日国家市场监督管理总局令第61号修订）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有下列情形之一的，由地方质检两局责令其改正，处4万元以下的罚款：
　　（二）违反本规定第二十四条规定，未按照规定向认证机构申请认证证书变更，擅自出厂、销售、进口或者在其他经营活动中使用列入目录产品的。</t>
  </si>
  <si>
    <t>对未按照规定向认证机构申请认证证书扩展，擅自出厂、销售、进口或者在其他经营活动中使用列入目录产品的处罚</t>
  </si>
  <si>
    <t>【部门规章】《强制性产品认证管理规定》（2009年7月3日国家质量监督检验检疫总局令第117号公布 根据2022年9月29日国家市场监督管理总局令第61号修订）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</si>
  <si>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</si>
  <si>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【部门规章】《强制性产品认证管理规定》（2009年7月3日国家质量监督检验检疫总局令第117号公布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t>
  </si>
  <si>
    <r>
      <rPr>
        <sz val="10"/>
        <rFont val="宋体"/>
        <charset val="134"/>
      </rPr>
      <t>对</t>
    </r>
    <r>
      <rPr>
        <strike/>
        <sz val="10"/>
        <rFont val="宋体"/>
        <charset val="134"/>
      </rPr>
      <t>违反规定</t>
    </r>
    <r>
      <rPr>
        <sz val="10"/>
        <rFont val="宋体"/>
        <charset val="134"/>
      </rPr>
      <t>未按照规定使用认证标志的处罚</t>
    </r>
  </si>
  <si>
    <t>【部门规章】《强制性产品认证管理规定》（2009年7月3日国家质量监督检验检疫总局令第117号公布 根据2022年9月29日国家市场监督管理总局令第61号修订）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（二）违反本规定第三十二条规定，未按照规定使用认证标志的。</t>
  </si>
  <si>
    <t>对生产大型机电设备、机动运输工具以及国务院工业部门指定的其他产品的企业未标注产品材料的成分或者不如实标注的处罚</t>
  </si>
  <si>
    <t>【法律】《中华人民共和国清洁生产促进法（２０１２年）》（２０１２年２月２９日中华人民共和国主席令第５４号《关于修改〈中华人民共和国清洁生产促进法〉的决定》修正）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</si>
  <si>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对伪造产品产地的，伪造或者冒用他人厂名、厂址的，伪造或者冒用认证标志、防伪标志、商品条码、合格证书、检验报告的</t>
  </si>
  <si>
    <t>【地方性法规】《内蒙古自治区查处生产和销售假冒伪劣商品行为的规定（修正）》（2001年8月1日内蒙古自治区人民代表大会常务委员会公告第62号公布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第十六条 违反本规定第五条第四项规定，伪造产品产地的，伪造或者冒用他人厂名、厂址的，伪造或者冒用认证标志、防伪标志、商品条码、合格证书、检验报告的，由旗县级以上人民政府市场监督管理部门责令改正，没收违法生产、销售的产品，并处违法生产、销售产品货值金额等值以下的罚款；有违法所得的，并处没收违法所得；情节严重的，吊销营业执照。
    第五条 有下列情形之一的，为生产、销售假冒伪劣商品的行为：
   （四）伪造产品产地的，伪造或者冒用他人厂名、厂址的，伪造或者冒用认证标志、防伪标志、商品条码、合格证书、检验报告的；</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</si>
  <si>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 【地方性法规】《内蒙古自治区查处生产和销售假冒伪劣商品行为的规定（修正）》（2001年8月1日内蒙古自治区人民代表大会常务委员会公告第62号公布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第二十二条 市场监督管理部门执法人员有下列行为之一的，应当视情节轻重由其所在单位或者上级主管部门给予处分；情节严重，构成犯罪的，依法追究刑事责任：
（一）不出示行政执法证件，强制检查商品的；
（二）不按规定收取检验费或者随意超量收取抽样商品的；
（三）包庇、纵容生产、销售假冒伪劣商品行为的；
（四）负有查处生产、销售假冒伪劣商品行为的执法人员不履行职责的；
（五）利用职权干扰和妨碍查处工作的；
（六）参与生产、销售假冒伪劣商品的；
（七）利用职权徇私舞弊、索贿、受贿的。</t>
  </si>
  <si>
    <r>
      <rPr>
        <sz val="10"/>
        <rFont val="宋体"/>
        <charset val="134"/>
      </rPr>
      <t>对使用假冒伪劣原材料、废旧零部件进行生产、加工、制作、组装机动车辆和其他不符合人体健康、人身和财产安全标准的商品或被当场查获制假工具、设备、原辅材料、包装物、成品或者半成品的</t>
    </r>
    <r>
      <rPr>
        <sz val="10"/>
        <rFont val="宋体"/>
        <charset val="134"/>
      </rPr>
      <t>的处罚</t>
    </r>
  </si>
  <si>
    <t>【地方性法规】《内蒙古自治区查处生产和销售假冒伪劣商品行为的规定（修正）》（2001年8月1日内蒙古自治区人民代表大会常务委员会公告第62号公布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第十七条 违反本规定第六条第二项规定，使用假冒伪劣原材料、废旧零部件进行生产、加工、制作、组装机动车辆和其他不符合人体健康、人身和财产安全标准的商品的，或者违反第七项规定，被当场查获制假工具、设备、原辅材料、包装物、成品或者半成品的，由旗县级以上人民政府市场监督管理部门责令改正，没收假冒伪劣商品，有违法所得的，除依法应当退赔的外，应当予以没收并处1万元以上3万元以下罚款。
    第六条 有下列情形之一的，视为生产、销售假冒伪劣商品的行为：
   （二）使用假冒伪劣原材料、废旧零部件进行生产、加工、制作、组装机动车辆和其他不符合人体健康、人身和财产安全标准的商品
   （七）当场查获制假工具、设备、原辅材料、包装物、成品或者半成品的；</t>
  </si>
  <si>
    <t>对使用假冒伪劣商品为经营者和消费者提供服务，或者作为有奖销售活动奖品和促销活动赠品的</t>
  </si>
  <si>
    <t>【地方性法规】《内蒙古自治区查处生产和销售假冒伪劣商品行为的规定（修正）》（2001年8月1日内蒙古自治区人民代表大会常务委员会公告第62号公布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第十八条 违反本规定第七条规定，使用假冒伪劣商品为经营者和消费者提供服务，或者作为有奖销售活动奖品和促销活动赠品的，由旗县级以上人民政府市场监督管理部门责令改正，没收假冒伪劣商品，有违法所得的，除依法应当退赔的外，应当予以没收并处1万元以上3万元以下罚款。
    第七条 使用假冒伪劣商品为经营者和消费者提供服务，或者作为有奖销售活动奖品和促销活动赠品的，视为销售假冒伪劣商品的行为。</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</si>
  <si>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第二十二条 市场监督管理部门执法人员有下列行为之一的，应当视情节轻重由其所在单位或者上级主管部门给予处分；情节严重，构成犯罪的，依法追究刑事责任：
（一）不出示行政执法证件，强制检查商品的；
（二）不按规定收取检验费或者随意超量收取抽样商品的；
（三）包庇、纵容生产、销售假冒伪劣商品行为的；
（四）负有查处生产、销售假冒伪劣商品行为的执法人员不履行职责的；
（五）利用职权干扰和妨碍查处工作的；
（六）参与生产、销售假冒伪劣商品的；
（七）利用职权徇私舞弊、索贿、受贿的。</t>
  </si>
  <si>
    <t>对被检查的当事人在检查生产、销售假冒伪劣商品行为时，未如实说明情况、未提供有关资料，或者拖延、阻碍履行公务的处罚</t>
  </si>
  <si>
    <t>【地方性法规】《内蒙古自治区查处生产和销售假冒伪劣商品行为的规定（修正）》（2001年8月1日内蒙古自治区人民代表大会常务委员会公告第62号公布 根据2022年5月26日内蒙古自治区第十三届人民代表大会常务委员会第三十五次会议《关于修改〈内蒙古自治区特种设备安全监察条例〉等3件地方性法规的决定》第二次修正）
    第十九条 违反本规定第十条规定，在检查生产、销售假冒伪劣商品行为时，当事人未如实说明情况、未提供有关资料，或者拖延、阻碍履行公务的，给予警告，责令改正；拒不改正的，责令停业整顿；情节特别严重的，吊销营业执照。
    第十条 市场监督管理部门在检查生产、销售假冒伪劣商品行为时，当事人应当如实说明情况和提供有关资料，不得拖延、阻碍履行公务。</t>
  </si>
  <si>
    <t>对中国商品条码系统成员转让厂商识别代码和相应条码的处罚</t>
  </si>
  <si>
    <t>【部门规章】《商品条码管理办法》（2005年5月30日国家质量监督检验检疫总局令第76号公布 自2005年10月1日起施行）
    第三十四条  系统成员转让厂商识别代码和相应条码的，责令其改正，没收违法所得，处以3000元罚款。</t>
  </si>
  <si>
    <t>对未经核准注册使用厂商识别代码和相应商品条码，在商品包装上使用其他条码冒充商品条码或伪造商品条码，或者使用已经注销的厂商识别代码和相应商品条码的处罚</t>
  </si>
  <si>
    <t>【部门规章】《商品条码管理办法》（2005年5月30日国家质量监督检验检疫总局令第76号公布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</si>
  <si>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</si>
  <si>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【部门规章】《商品条码管理办法》（2005年5月30日国家质量监督检验检疫总局令第76号公布 自2005年10月1日起施行）
    第三十六条  经销的商品印有未经核准注册、备案或者伪造的商品条码的，责令其改正，处以10000元以下罚款。</t>
  </si>
  <si>
    <t>对在自治区行政区域内按规定应当在预包装产品标识中标注商品条码而未标注的处罚</t>
  </si>
  <si>
    <t>【地方政府规章】《内蒙古自治区商品条码管理办法》（2013年2月7日内蒙古自治区人民政府令第193号公布，自2013年4月1日起施行）
    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t>
  </si>
  <si>
    <t>对系统成员未按照有关国家标准编制商品条码，未办理备案手续的处罚</t>
  </si>
  <si>
    <t>【地方政府规章】《内蒙古自治区商品条码管理办法》（2013年2月7日内蒙古自治区人民政府令第193号公布，自2013年4月1日起施行）
    第十六条  系统成员应当按照有关国家标准，编制商品条码，并自编制之日起三十日内到物品编码机构办理备案手续。
    第三十三条  违反本办法第十六条、第十七条、第二十四条、第二十五条规定的，由旗县级以上质量技术监督行政管理部门责令改正，处以1000元以下罚款。</t>
  </si>
  <si>
    <t>对商品条码的设计尺寸、颜色、印刷位置以及商品条码的质量不符合国家标准的处罚</t>
  </si>
  <si>
    <t>【地方政府规章】《内蒙古自治区商品条码管理办法》（2013年2月7日内蒙古自治区人民政府令第193号公布，自2013年4月1日起施行）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</si>
  <si>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对在自治区使用境外注册商品条码的生产者，未自使用之日起三个月内持合法有效证明到物品编码机构备案的处罚</t>
  </si>
  <si>
    <t>【地方政府规章】《内蒙古自治区商品条码管理办法》（2013年2月7日内蒙古自治区人民政府令第193号公布，自2013年4月1日起施行）
    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t>
  </si>
  <si>
    <t>对商品销售者未建立商品条码的查验制度，查验有效的《系统成员证书》或者同等效力的证明和商品条码质量合格证明并存档的处罚</t>
  </si>
  <si>
    <t>【地方政府规章】《内蒙古自治区商品条码管理办法》（2013年2月7日内蒙古自治区人民政府令第193号公布，自2013年4月1日起施行）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</si>
  <si>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对印刷企业承接商品条码印刷业务时，未查验委托人有效的《系统成员证书》或者同等效力的证明，并存档备案的处罚</t>
  </si>
  <si>
    <t>【地方政府规章】《内蒙古自治区商品条码管理办法》（2013年2月7日内蒙古自治区人民政府令第193号公布，自2013年4月1日起施行）
    第二十条第一款  印刷企业承接商品条码印刷业务时，应当查验委托人有效的《系统成员证书》或者同等效力的证明，并存档备案，存档期限为二年。
    第三十四条  违反本办法第二十条、第二十一条规定的， 由旗县级以上质量技术监督行政管理部门责令改正，处以3000元以上1万元以下罚款。</t>
  </si>
  <si>
    <t>【法律】《中华人民共和国行政处罚法》（2021年修正本）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</si>
  <si>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对印刷企业为未取得《系统成员证书》或者不能提供合法使用商品条码证明的委托人印制商品条码或将委托印刷的商品条码提供给他人的处罚</t>
  </si>
  <si>
    <t>【地方政府规章】《内蒙古自治区商品条码管理办法》（2013年2月7日内蒙古自治区人民政府令第193号公布，自2013年4月1日起施行）
    第二十条第二款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</si>
  <si>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对委托人未委托具有印刷资质的印刷企业印刷商品条码，印刷企业未保证印刷质量或产品出厂未附具商品条码检验合格证明的处罚</t>
  </si>
  <si>
    <t>【地方政府规章】《内蒙古自治区商品条码管理办法》（2013年2月7日内蒙古自治区人民政府令第193号公布，自2013年4月1日起施行）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</si>
  <si>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对使用未经核准注册或者已经注销的厂商识别代码和相应的商品条码的处罚</t>
  </si>
  <si>
    <t>【地方政府规章】《内蒙古自治区商品条码管理办法》（2013年2月7日内蒙古自治区人民政府令第193号公布，自2013年4月1日起施行）
    第二十二条  任何单位和个人不得有下列行为：
    （一）使用未经核准注册或者已经注销的厂商识别代码和相应的商品条码的。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</si>
  <si>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对伪造、冒用商品条码的处罚</t>
  </si>
  <si>
    <t>【地方政府规章】《内蒙古自治区商品条码管理办法》（2013年2月7日内蒙古自治区人民政府令第193号公布，自2013年4月1日起施行）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</si>
  <si>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对系统成员对其注册的厂商识别代码和相应的商品条码享有专用权，转让、许可他人使用的处罚</t>
  </si>
  <si>
    <t>【地方政府规章】《内蒙古自治区商品条码管理办法》（2013年2月7日内蒙古自治区人民政府令第193号公布，自2013年4月1日起施行）
    第二十三条第一款  系统成员对其注册的厂商识别代码和相应的商品条码享有专用权，不得转让、许可他人使用。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</si>
  <si>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对委托加工产品的，受托人未使用委托人注册的厂商识别代码和相应的商品条码或未将委托人名称标注在产品或包装上的处罚</t>
  </si>
  <si>
    <t>【地方政府规章】《内蒙古自治区商品条码管理办法》（2013年2月7日内蒙古自治区人民政府令第193号公布，自2013年4月1日起施行）
    第二十三条第二款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</si>
  <si>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对商品销售者以商品条码的名义向供货方收取进店费、上架费、信息处理费等的处罚</t>
  </si>
  <si>
    <t>【地方政府规章】《内蒙古自治区商品条码管理办法》（2013年2月7日内蒙古自治区人民政府令第193号公布，自2013年4月1日起施行）
    第二十六条第二款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</si>
  <si>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 xml:space="preserve"> 对商品销售者在本企业内部对于需要再加工、分装或者非定量包装，作为临时性补充措施的商品可以使用店内条码，编制店内条码不符合国家标准处罚</t>
  </si>
  <si>
    <t>【地方政府规章】《内蒙古自治区商品条码管理办法》（2013年2月7日内蒙古自治区人民政府令第193号公布，自2013年4月1日起施行）
    第二十七条第一款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</si>
  <si>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对已经标注商品条码的商品，销售者未直接使用，另行编制店内条码或者利用店内条码覆盖原商品条码的处罚</t>
  </si>
  <si>
    <t>【地方政府规章】《内蒙古自治区商品条码管理办法》（2013年2月7日内蒙古自治区人民政府令第193号公布，自2013年4月1日起施行）
    第二十七条第二款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</si>
  <si>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对危险化学品包装物、容器生产企业销售未经检验或者经检验不合格的危险化学品包装物、容器的处罚</t>
  </si>
  <si>
    <t>【行政法规】《危险化学品安全管理条例（2013年）》（２０１３年１２月７日中华人民共和国国务院令第６４５号《国务院关于修改部分行政法规的决定》将本文修正，具体修改内容参看相关条款）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</si>
  <si>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【部门规章】《无公害农产品管理办法（2007年）》（2002年4月29日农业部、国家质量监督检验检疫总局令第12号公布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</si>
  <si>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</si>
  <si>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【行政法规】《废弃电器电子产品回收处理管理条例（2019年）》（2009年2月25日中华人民共和国国务院令第551号公布　根据2019年3月2日《国务院关于修改部分行政法规的决定》修订）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</si>
  <si>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对大型游乐设施制造、安装单位未对设计进行安全评价，提出安全风险防控措施的处罚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</si>
  <si>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(一)未对设计进行安全评价，提出安全风险防控措施的。</t>
  </si>
  <si>
    <t>对大型游乐设施制造、安装单位未对设计中首次使用的新技术进行安全性能验证的处罚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</si>
  <si>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(二)未对设计中首次使用的新技术进行安全性能验证的。</t>
  </si>
  <si>
    <t>对大型游乐设施制造、安装单位未明确整机、主要受力部件的设计使用期限的处罚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</si>
  <si>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(三)未明确整机、主要受力部件的设计使用期限的。</t>
  </si>
  <si>
    <t>对大型游乐设施制造、安装单位未在大型游乐设施明显部位装设符合有关安全技术规范要求的铭牌的处罚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</si>
  <si>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(四)未在大型游乐设施明显部位装设符合有关安全技术规范要求的铭牌的。</t>
  </si>
  <si>
    <t>对大型游乐设施制造、安装单位的使用维护说明书等出厂文件内容不符合本规定要求的处罚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</si>
  <si>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(五)使用维护说明书等出厂文件内容不符合本规定要求的。</t>
  </si>
  <si>
    <t>对大型游乐设施制造、安装单位因设计、制造、安装原因，存在质量安全问题隐患，未按规定进行排查处理的处罚</t>
  </si>
  <si>
    <t>【部门规章】《大型游乐设施安全监察规定》（２０１３年８月１５日国家质量监督检验检疫总局令第１５４号公布，自２０１４年１月１日起施行，2021年3月25日国家市场监督管理总局修改）
    第三十八条  大型游乐设施制造、安装单位违反本规定，有下列情形之一的，予以警告，处1万元以上3万元以下罚款:
    (六)对因设计、制造、安装原因，存在质量安全问题隐患的，未按照本规定要求进行排查处理的。</t>
  </si>
  <si>
    <t>对大型游乐设施改造单位违反规定，未进行设计文件鉴定、型式试验的处罚</t>
  </si>
  <si>
    <t>【部门规章】《大型游乐设施安全监察规定》（２０１３年８月１５日国家质量监督检验检疫总局令第１５４号公布，自２０１４年１月１日起施行，2021年3月25日国家市场监督管理总局修改）
    第三十九条  大型游乐设施改造单位违反本规定，未进行设计文件鉴定的，予以警告，处1万元以上3万元以下罚款。</t>
  </si>
  <si>
    <t>对大型游乐设施运营使用单位在设备运营期间，无安全管理人员在岗的处罚</t>
  </si>
  <si>
    <t>【部门规章】《大型游乐设施安全监察规定》（２０１３年８月１５日国家质量监督检验检疫总局令第１５４号公布，自２０１４年１月１日起施行，2021年3月25日国家市场监督管理总局修改）
    第四十条  大型游乐设施运营使用单位违反本规定，有下列情形之一的，予以警告，处1万元以上3万元以下罚款:
    (一)设备运营期间，无安全管理人员在岗的。</t>
  </si>
  <si>
    <t>对大型游乐设施运营使用单位配备的持证操作人员未能满足安全运营要求的处罚</t>
  </si>
  <si>
    <t>【部门规章】《大型游乐设施安全监察规定》（２０１３年８月１５日国家质量监督检验检疫总局令第１５４号公布，自２０１４年１月１日起施行，2021年3月25日国家市场监督管理总局修改）
    第四十条  大型游乐设施运营使用单位违反本规定，有下列情形之一的，予以警告，处1万元以上3万元以下罚款:
    (三)配备的持证操作人员未能满足安全运营要求的。</t>
  </si>
  <si>
    <t>对大型游乐设施运营使用单位未及时更换超过设计使用期限要求的主要受力部件的处罚</t>
  </si>
  <si>
    <t>【部门规章】《大型游乐设施安全监察规定》（２０１３年８月１５日国家质量监督检验检疫总局令第１５４号公布，自２０１４年１月１日起施行，2021年3月25日国家市场监督管理总局修改）
    第四十条  大型游乐设施运营使用单位违反本规定，有下列情形之一的，予以警告，处1万元以上3万元以下罚款:
    (四)未及时更换超过设计使用期限要求的主要受力部件的。</t>
  </si>
  <si>
    <t>对大型游乐设施运营使用单位租借场地开展大型游乐设施经营，未与场地提供单位签订安全管理协议，落实安全管理制度的处罚</t>
  </si>
  <si>
    <t>【部门规章】《大型游乐设施安全监察规定》（２０１３年８月１５日国家质量监督检验检疫总局令第１５４号公布，自２０１４年１月１日起施行，2021年3月25日国家市场监督管理总局修改）
    第四十条  大型游乐设施运营使用单位违反本规定，有下列情形之一的，予以警告，处1万元以上3万元以下罚款:
    (五)租借场地开展大型游乐设施经营的，未与场地提供单位签订安全管理协议，落实安全管理制度的。</t>
  </si>
  <si>
    <t>对大型游乐设施运营使用单位未按照安全技术规范和使用维护说明书等要求进行重大修理的处罚</t>
  </si>
  <si>
    <t>【部门规章】《大型游乐设施安全监察规定》（２０１３年８月１５日国家质量监督检验检疫总局令第１５４号公布，自２０１４年１月１日起施行，2021年3月25日国家市场监督管理总局修改）
    第四十条  大型游乐设施运营使用单位违反本规定，有下列情形之一的，予以警告，处1万元以上3万元以下罚款:
    (六)未按照安全技术规范和使用维护说明书等要求进行重大修理的。</t>
  </si>
  <si>
    <t>对违反规定安装、改造和重大修理施工现场的作业人员数量不能满足施工要求或具有相应特种设备作业人员资格的人数不符合安全技术规范要求的处罚</t>
  </si>
  <si>
    <t>【部门规章】《大型游乐设施安全监察规定》（２０１３年８月１５日国家质量监督检验检疫总局令第１５４号公布，自２０１４年１月１日起施行，2021年3月25日国家市场监督管理总局修改）
    第四十一条  违反本规定安装、改造和重大修理施工现场的作业人员数量不能满足施工要求或具有相应特种设备作业人员资格的人数不符合安全技术规范要求的，予以警告，处5千元以上1万元以下罚款。</t>
  </si>
  <si>
    <t>对受委托单位转包、分包或者变相转包、分包电梯安装、改造、修理业务的处罚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</si>
  <si>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第十四条第一款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</si>
  <si>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对电梯使用管理责任单位委托不具备相应资质的单位承担维护保养工作，在电梯使用标志有效期内变更电梯维护保养单位，未按规定更换电梯使用标志的处罚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</si>
  <si>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</si>
  <si>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对电梯使用管理责任单位有在电梯紧急报警装置未能随时与值班人员实现有效联系，并在乘客被困时未能迅速实施救援情形的处罚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</si>
  <si>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</si>
  <si>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对电梯使用管理责任单位未及时落实维护保养单位发出的书面停止电梯运行通知及整改建议的处罚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</si>
  <si>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</si>
  <si>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对电梯使用管理责任单位未配备电梯远程监测和应急救援信息系统的处罚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</si>
  <si>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</si>
  <si>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对电梯维护保养单位未建立安全管理制度或者未制定维护保养计划的处罚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</si>
  <si>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</si>
  <si>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对电梯维护保养单位未在电梯轿厢显著位置标明本单位的名称、应急救援和投诉电话号码的处罚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</si>
  <si>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</si>
  <si>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对电梯维护保养单位未建立维护保养和故障处置记录或者已建立但保存不满五年的处罚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</si>
  <si>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</si>
  <si>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对更换的电梯零部件无产品质量合格证明或者安全附件及安全保护装置无型式试验证明的处罚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</si>
  <si>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</si>
  <si>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对应急救援电话未能二十四小时有效应答或者在乘客被困报警后，未能在三十分钟内赶到现场完成救援解困的处罚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</si>
  <si>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</si>
  <si>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对未告知电梯使用管理责任单位故障排除前不得使用的处罚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</si>
  <si>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</si>
  <si>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对在自治区行政区域内开展电梯维护保养业务的单位未对维护保养的电梯进行自行检查的处罚</t>
  </si>
  <si>
    <t>【地方政府规章】《内蒙古自治区电梯安全管理办法（2015年）》（２０１５年６月１７日自治区人民政府第四十七次常务会议审议通过，２０１５年６月２９日内蒙古自治区人民政府令第２１３号公布，自２０１５年８月１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</si>
  <si>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对家用汽车经营者未按照规定履行经营者义务，法律、法规没有规定的处罚</t>
  </si>
  <si>
    <t>【部门规章】《家用汽车产品修理更换退货责任规定》（2021年7月22日国家市场监督管理总局令第43号公布）
    第三十七条 未按照本规定第二章规定履行经营者义务，法律、法规对违法行为处罚有规定的，依照法律、法规执行；法律、法规没有规定的，予以警告，责令限期改正，情节严重的，处一万元以上三万元以下罚款。
第二章 经营者义务
第七条 生产者生产的家用汽车产品应当符合法律、法规规定以及当事人约定的质量要求。未经检验合格，不得出厂销售。
第八条 生产者应当为家用汽车产品配备中文产品合格证或者相关证明、产品一致性证书、产品使用说明书、三包凭证、维修保养手册等随车文件。随车提供工具、附件等物品的，还应当附随车物品清单。
第九条 三包凭证应当包括下列内容：
（一）产品品牌、型号、车辆类型、车辆识别代号（VIN）、生产日期；
（二）生产者的名称、地址、邮政编码、客服电话；
（三）销售者的名称、地址、邮政编码、客服电话、开具购车发票的日期、交付车辆的日期；
（四）生产者或者销售者约定的修理者（以下简称修理者）网点信息的查询方式；
（五）家用汽车产品的三包条款、包修期、三包有效期、使用补偿系数；
（六）主要零部件、特殊零部件的种类范围，易损耗零部件的种类范围及其质量保证期；
（七）家用纯电动、插电式混合动力汽车产品的动力蓄电池在包修期、三包有效期内的容量衰减限值；
（八）按照规定需要明示的其他内容。
第十条 生产者应当向市场监管总局备案生产者基本信息、车型信息、约定的销售和修理网点资料、产品使用说明书、三包凭证、维修保养手册和退换车信息等，但生产者已经在缺陷汽车产品召回信息管理系统上备案的信息除外。
    备案信息发生变化的，生产者应当自变化之日起20个工作日内更新备案。
第十一条 生产者应当积极配合销售者、修理者履行其义务，不得故意拖延或者无正当理由拒绝销售者、修理者按照本规定提出的协助、追偿等事项。
第十二条 销售者应当建立进货检查验收制度，验明家用汽车产品的随车文件。
第十三条 销售者应当向消费者交付合格的家用汽车产品，并履行下列规定：
（一）与消费者共同查验家用汽车产品的外观、内饰等可以现场查验的质量状况；
（二）向消费者交付随车文件以及购车发票；
（三）按照随车物品清单向消费者交付随车工具、附件等物品；
（四）对照随车文件，告知消费者家用汽车产品的三包条款、包修期、三包有效期、使用补偿系数、修理者网点信息的查询方式；
（五）提醒消费者阅读安全注意事项并按照产品使用说明书的要求使用、维护、保养家用汽车产品。
第十四条 消费者遗失三包凭证的，可以向销售者申请补办。销售者应当及时免费补办。
第十五条 包修期内家用汽车产品因质量问题不能安全行驶的，修理者应当提供免费修理咨询服务；咨询服务无法解决的，应当开展现场服务，并承担必要的车辆拖运费用。
第十六条 包修期内修理者用于修理的零部件应当是生产者提供或者认可的合格零部件，并且其质量不得低于原车配置的零部件质量。
第十七条 修理者应当建立修理记录存档制度。修理记录保存期限不得低于6年。
    修理记录应当包括送修时间、行驶里程、消费者质量问题陈述、检查结果、修理项目、更换的零部件名称和编号、材料费、工时及工时费、车辆拖运费用、提供备用车或者交通费用补偿的情况、交车时间、修理者和消费者签名或者盖章等信息，并提供给消费者一份。
    消费者因遗失修理记录或者其他原因需要查阅或者复印修理记录，修理者应当提供便利。</t>
  </si>
  <si>
    <t>对家用汽车产品经营者故意拖延或者无正当理由拒绝承担规定的三包责任的处罚</t>
  </si>
  <si>
    <t>【部门规章】《家用汽车产品修理更换退货责任规定》（2021年7月22日国家市场监督管理总局令第43号公布）
    第三十八条 故意拖延或者无正当理由拒绝承担本规定第三章规定的三包责任的，依照《中华人民共和国消费者权益保护法》第五十六条执行。协助、追偿等事项。
【法律】《中华人民共和国消费者权益保护法（２０１３年）》（根据２０１３年１０月２５日中华人民共和国主席令第七号《关于修改＜中华人民共和国消费者权益保护法＞的决定》第二次修正）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</si>
  <si>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对定量包装商品生产者按要求进行自我声明，使用计量保证能力合格标志，达不到定量包装商品生产企业计量保证能力要求的的处罚</t>
  </si>
  <si>
    <t>【部门规章】《定量包装商品计量监督管理办法》（2023年3月16日国家市场监督管理总局令第70号公布 自2023年6月1日起施行）
    第十六条第一款   定量包装商品生产者按要求进行自我声明，使用计量保证能力合格标志，达不到定量包装商品生产企业计量保证能力要求的，由县级以上地方市场监督管理部门责令改正，处三万元以下罚款。</t>
  </si>
  <si>
    <t>对定量包装商品生产者未按要求进行自我声明，使用计量保证能力合格标志的处罚</t>
  </si>
  <si>
    <t>【部门规章】《定量包装商品计量监督管理办法》（2023年3月16日国家市场监督管理总局令第70号公布 自2023年6月1日起施行）
    第十六条第二款　定量包装商品生产者未按要求进行自我声明，使用计量保证能力合格标志的，由县级以上地方市场监督管理部门责令改正，处五万元以下罚款。</t>
  </si>
  <si>
    <t>对生产、销售定量包装商品违反规定未正确、清晰地、未标注净含量的处罚</t>
  </si>
  <si>
    <t>【部门规章】《定量包装商品计量监督管理办法》（2023年3月16日国家市场监督管理总局令第70号公布 自2023年6月1日起施行）
    第五条 定量包装商品的生产者、销售者应当在其商品包装的显着位置正确、清晰地标注定量包装商品的净含量。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 定量包装商品净含量标注字符的最小高度应当符合本办法附件2的规定。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第十七条 生产、销售定量包装商品违反本办法第五条、第六条、第七条规定，未正确、清晰地标注净含量的，由县级以上地方市场监督管理部门责令改正；未标注净含量的，限期改正，处三万元以下罚款。</t>
  </si>
  <si>
    <t>对单件定量包装商品标注净含量与实际含量之差大于允许短缺量、批量定量包装商品的平均实际含量没有大于或者等于其标注净含量处罚</t>
  </si>
  <si>
    <t>【部门规章】《定量包装商品计量监督管理办法》（2023年3月16日国家市场监督管理总局令第70号公布 自2023年6月1日起施行）
    第八条 单件定量包装商品的实际含量应当准确反映其标注净含量，标注净含量与实际含量之差不得大于本办法附件3规定的允许短缺量。   
    第九条 批量定量包装商品的平均实际含量应当大于或者等于其标注净含量。
    用抽样的方法评定一个检验批的定量包装商品，应当符合定量包装商品净含量计量检验规则等系列计量技术规范。
    第十八条 生产、销售的定量包装商品，经检验违反本办法第八条、第九条规定的，由县级以上地方市场监督管理部门责令改正，处三万元以下罚款。</t>
  </si>
  <si>
    <t>对被授权单位未按照授权范围开展工作，新增计量授权项目未按照有关规定申请新增项目授权的处罚</t>
  </si>
  <si>
    <t>【部门规章】《计量授权管理办法》（1989年11月6日国家技术监督局令第4号公布，根据2021年4月2日《国家市场监督管理总局关于废止和修改部分规章的决定》修改）
    第十一条　被授权单位必须按照授权范围开展工作，需新增计量授权项目，应按照本办法的有关规定，申请新增项目的授权。
    违反上款规定的，责令其改正，停止开展超出授权范围的相关检定、测试活动。</t>
  </si>
  <si>
    <t>对经营销售残次计量器具零配件行为的处罚</t>
  </si>
  <si>
    <t>【行政法规】《中华人民共和国计量法实施细则（2022年）》（根据2022年3月29日《国务院关于修改和废止部分行政法规的决定》（国务院令第752号）第四次修订）
    第四十七条  经营销售残次计量器具零配件的，责令其停止经营销售，没收残次计量器具零配件和全部违法所得，可并处2000元以下的罚款；情节严重的，由工商行政管理部门吊销其营业执照。</t>
  </si>
  <si>
    <t>【法律】《中华人民共和国计量法》（2018年修正本）
    第二十九条  计量监督人员违法失职，情节严重的，依照刑法有关规定追究刑事责任；情节轻微的，给予行政处分。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</si>
  <si>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对制造、销售未经考核合格的计量器具新产品的处罚</t>
  </si>
  <si>
    <t>【法律】《中华人民共和国计量法（2018年）》（根据2022年3月29日《国务院关于修改和废止部分行政法规的决定》（国务院令第752号）第四次修订）
    第二十三条　制造、销售未经考核合格的计量器具新产品的，责令停止制造、销售该种新产品，没收违法所得，可以并处罚款。</t>
  </si>
  <si>
    <t>对制造、修理、销售的计量器具不合格的处罚</t>
  </si>
  <si>
    <t>【法律】《中华人民共和国计量法（2018年）》（根据2022年3月29日《国务院关于修改和废止部分行政法规的决定》（国务院令第752号）第四次修订）
    第二十四条　制造、修理、销售的计量器具不合格的，没收违法所得，可以并处罚款。</t>
  </si>
  <si>
    <t>对属于强制检定范围的计量器具，未按照规定申请检定和属于非强制检定范围的计量器具未自行定期检定或者送其他计量检定机构定期检定的，以及经检定不合格继续使用的处罚</t>
  </si>
  <si>
    <t>【法律】《中华人民共和国计量法（2018年）》（根据2022年3月29日《国务院关于修改和废止部分行政法规的决定》（国务院令第752号）第四次修订）
    第二十五条　属于强制检定范围的计量器具，未按照规定申请检定或者检定不合格继续使用的，责令停止使用，可以并处罚款。
【行政法规】《中华人民共和国计量法实施细则（2022年）》（根据2022年3月29日《国务院关于修改和废止部分行政法规的决定》（国务院令第752号）第四次修订）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</si>
  <si>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对使用不合格计量器具或者破坏计量器具准确度和伪造数据，给国家和销费者造成损失的处罚</t>
  </si>
  <si>
    <t>【法律】《中华人民共和国计量法（2018年）》（根据2022年3月29日《国务院关于修改和废止部分行政法规的决定》（国务院令第752号）第四次修订）
    第二十六条　使用不合格的计量器具或者破坏计量器具准确度，给国家和消费者造成损失的，责令赔偿损失，没收计量器具和违法所得，可以并处罚款。
【行政法规】《中华人民共和国计量法实施细则（2022年）》（根据2022年3月29日《国务院关于修改和废止部分行政法规的决定》（国务院令第752号）第四次修订）
    第四十六条  使用不合格计量器具或者破坏计量器具准确度和伪造数据，给国家和消费者造成损失的，责令其赔偿损失，没收计量器具和全部违法所得，可并处2000元以下的罚款。</t>
  </si>
  <si>
    <t>对制造、销售、使用以欺骗消费者为目的的计量器具的处罚</t>
  </si>
  <si>
    <t>【法律】《中华人民共和国计量法（2018年）》（根据2022年3月29日《国务院关于修改和废止部分行政法规的决定》（国务院令第752号）第四次修订）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【行政法规】《中华人民共和国计量法实施细则（2022年）》（根据2022年3月29日《国务院关于修改和废止部分行政法规的决定》（国务院令第752号）第四次修订）
    第四十八条　制造、销售、使用以欺骗消费者为目的的计量器具的单位和个人，没收其计量器具和全部违法所得，可并处二千元以下的罚款；构成犯罪的，对个人或者单位直接责任人员，依法追究刑事责任。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第十四条 制造、修理、销售以欺骗消费者为目的的计量器具的，没收计量器具和全部违法所得，可并处二千元以下罚款；构成犯罪的，对个人或单位直接责任人员，依法追究刑事责任。</t>
  </si>
  <si>
    <t>对使用非法定计量单位的处罚</t>
  </si>
  <si>
    <t>【行政法规】《中华人民共和国计量法实施细则（2022年）》（根据2022年3月29日《国务院关于修改和废止部分行政法规的决定》（国务院令第752号）第四次修订）
    第二条　国家实行法定计量单位制度。国家法定计量单位的名称、符号和非国家法定计量单位的废除办法，按照国务院关于在我国统一实行法定计量单位的有关规定执行。
    第四十条　违反本细则第二条规定，使用非法定计量单位的，责令其改正；属出版物的、责令其停止销售，可并处一千元以下的罚款。
【地方性法规】《内蒙古自治区计量管理条例》（根据2004年11月26日内蒙古自治区第十届人民代表大会常务委员会第十二次会议《关于修改〈内蒙古自治区计量管理条例〉的决定》修正）
    第三十四条　违反本条例规定的，按照下列规定予以处罚：
　　（一）使用非法定计量单位的，责令改正；属出版物的，责令其停止销售，可以并处1000元以下罚款；
　　前款规定的行政处罚，由旗县级以上质量技术监督行政部门依法实施。
【部门规章】《计量违法行为处罚细则（2022年）》（1990年8月25日国家技术监督局令第14号公布 根据2015年8月25日国家质量技术监督检验检疫总局令第166号第一次修订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</si>
  <si>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对部门和企业、事业单位的各项最高计量标准，未经有关人民政府计量行政部门考核合格而开展计量检定的处罚</t>
  </si>
  <si>
    <t>【行政法规】《中华人民共和国计量法实施细则（2022年）》（根据2022年3月29日《国务院关于修改和废止部分行政法规的决定》（国务院令第752号）第四次修订）
    第四十二条　部门和企业、事业单位的各项最高计量标准，未经有关人民政府计量行政部门考核合格而开展计量检定的，责令其停止使用，可并处一千元以下的罚款。</t>
  </si>
  <si>
    <t>对制造、销售未经型式批准或样机试验合格的计量器具新产品的处罚</t>
  </si>
  <si>
    <t>【行政法规】《中华人民共和国计量法实施细则（2022年）》（根据2022年3月29日《国务院关于修改和废止部分行政法规的决定》（国务院令第752号）第四次修订）
    第四十四条　制造、销售未经型式批准或样机试验合格的计量器具新产品的，责令其停止制造、销售，封存该种新产品，没收全部违法所得，可并处三千以下的罚款。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第十三条 制造、修理计量器具，违反计量法律、法规的，按以下规定处罚：
（二）制造、销售未经型式批准或样机试验合格的计量器具新产品的，责令其停止制造、销售，封存该种新产品，没收全部违法所得，可并处三千元以下罚款。
【部门规章】《中华人民共和国进口计量器具监督管理办法》(1989年10月11日国务院批准 1989年11月4日国家技术监督局发布 根据2016年2月6日《国务院关于修改部分行政法规的决定》修订)
第十五条 违反本办法规定，进口非法定计量单位的计量器具或国务院禁止使用的其他计量器具的，按照《中华人民共和国计量法实施细则》第四十四条规定追究法律责任。</t>
  </si>
  <si>
    <t>对制造、修理的计量器具未经出厂检定或者经检定不合格而出厂的处罚</t>
  </si>
  <si>
    <t>【行政法规】《中华人民共和国计量法实施细则（2022年）》（根据2022年3月29日《国务院关于修改和废止部分行政法规的决定》（国务院令第752号）第四次修订）
    第四十五条　制造、修理的计量器具未经出厂检定或者经检定不合格而出厂的，责令其停止出厂，没收全部违法所得；情节严重的，可并处三千元以下的罚款。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第十三条　制造、修理计量器具，违反计量法律、法规的，按以下规定处罚：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</si>
  <si>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对经营销售残次计量器具零配件，使用残次计量器具零配件组装、修理计量器具的处罚</t>
  </si>
  <si>
    <t>【行政法规】《中华人民共和国计量法实施细则（2022年）》（根据2022年3月29日《国务院关于修改和废止部分行政法规的决定》（国务院令第752号）第四次修订）
    第四十七条　经营销售残次计量器具零配件的，责令其停止经营销售，没收残次计量器具零配件和全部违法所得，可并处二千元以下的罚款；情节严重的，由工商行政管理部门吊销其营业执照。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</si>
  <si>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对个体工商户制造、修理国家规定范围以外的计量器具或者不按照规定场所从事经营活动的处罚</t>
  </si>
  <si>
    <t>【行政法规】《中华人民共和国计量法实施细则（2022年）》（根据2022年3月29日《国务院关于修改和废止部分行政法规的决定》（国务院令第752号）第四次修订）
    第四十九条　个体工商户制造、修理国家规定范围以外的计量器具或者不按照规定场所从事经营活动的，责令其停止制造、修理、没收全部违法所得，可并处以五百元以下的罚款。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第十四条　制造、修理计量器具，违反计量法律、法规的，按以下规定处罚：
　　（七）个体工商户制造、修理国家规定范围以外的计量器具或者不按规定场所从事经营活动的，责令其停止制造、修理，没收全部违法所得，可并处五百元以下的罚款。</t>
  </si>
  <si>
    <t xml:space="preserve">【法律】《中华人民共和国计量法》（2018年修正本）
    第二十九条  计量监督人员违法失职，情节严重的，依照刑法有关规定追究刑事责任；情节轻微的，给予行政处分。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</si>
  <si>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对未取得计量认证合格证书的产品质量检验机构，为社会提供公证数据的处罚</t>
  </si>
  <si>
    <t>【行政法规】《中华人民共和国计量法实施细则（2022年）》（根据2022年3月29日《国务院关于修改和废止部分行政法规的决定》（国务院令第752号）第四次修订）
    第五十条　未取得计量认证合格证书的产品质量检验机构，为社会提供公证数据的，责令其停止检验，可并处一千元以下的罚款。</t>
  </si>
  <si>
    <t xml:space="preserve">【法律】《中华人民共和国计量法》（2018年修正本）
    第二十九条  计量监督人员违法失职，情节严重的，依照刑法有关规定追究刑事责任；情节轻微的，给予行政处分。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</si>
  <si>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对伪造、盗用、倒卖强制检定印、证的处罚</t>
  </si>
  <si>
    <t>【行政法规】《中华人民共和国计量法实施细则（2022年）》（根据2022年3月29日《国务院关于修改和废止部分行政法规的决定》（国务院令第752号）第四次修订）
    第五十一条　伪造、盗用、倒卖强制检定印、证的，没收其非法检定印、证和全部违法所得，可并处二千元以下的罚款；构成犯罪的，依法追究刑事责任。
【部门规章】《计量违法行为处罚细则（2022年）》（1990年8月25日国家技术监督局令第14号公布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第十七条 伪造、盗用、倒卖检定印、证的，没收其非法检定印、证和全部违法所得，可并处二千元以下罚款；构成犯罪的，依法追究刑事责任。</t>
  </si>
  <si>
    <t>对制造、修理、经营、安装国家明令禁止的计量器具的处罚</t>
  </si>
  <si>
    <t>【地方性法规】《内蒙古自治区计量管理条例》（根据2004年11月26日内蒙古自治区第十届人民代表大会常务委员会第十二次会议《关于修改〈内蒙古自治区计量管理条例〉的决定》修正）
    第十二条　禁止制造、修理、经营、安装下列计量器具：
　　（一）国家明令禁止的；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</si>
  <si>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对制造、修理、经营、安装无检定合格印、证的的计量器具的处罚</t>
  </si>
  <si>
    <t>【地方性法规】《内蒙古自治区计量管理条例》（根据2004年11月26日内蒙古自治区第十届人民代表大会常务委员会第十二次会议《关于修改〈内蒙古自治区计量管理条例〉的决定》修正） 
    第十二条　禁止制造、修理、经营、安装下列计量器具：
　　（二）无检定合格印、证的；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</si>
  <si>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 xml:space="preserve">【法律】《中华人民共和国计量法》（2018年修正本）
    第二十九条  计量监督人员违法失职，情节严重的，依照刑法有关规定追究刑事责任；情节轻微的，给予行政处分。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</si>
  <si>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对制造、修理、经营、安装用残次零配件组装的的计量器具的处罚</t>
  </si>
  <si>
    <t>【地方性法规】《内蒙古自治区计量管理条例》（根据2004年11月26日内蒙古自治区第十届人民代表大会常务委员会第十二次会议《关于修改〈内蒙古自治区计量管理条例〉的决定》修正）   
    第十二条　禁止制造、修理、经营、安装下列计量器具：
　　（四）用残次零配件组装的。
    第三十四条　违反本条例规定的，按照下列规定予以处罚：
　　（三）违反本条例第十二条规定，经营、安装计量器具的，责令改正，没收违法所得，可以并处违法所得10％至50％的罚款；
　　前款规定的行政处罚，由旗县级以上质量技术监督行政部门依法实施。</t>
  </si>
  <si>
    <t>对使用国家规定实行强制检定的计量器具的，未向法定或者授权的计量检定机构申请周期检定，使用非强制检定计量器具的，未保证定期检定的处罚</t>
  </si>
  <si>
    <t>【地方性法规】《内蒙古自治区计量管理条例》（根据2004年11月26日内蒙古自治区第十届人民代表大会常务委员会第十二次会议《关于修改〈内蒙古自治区计量管理条例〉的决定》修正）   
    第十四条第一款　使用国家规定实行强制检定的计量器具的，应当向法定或者授权的计量检定机构申请周期检定。使用非强制检定计量器具的，应当保证定期检定。
    第三十四条　违反本条例规定的，按照下列规定予以处罚：
　　（四）违反本条例第十四条第一款规定的，责令停止使用，可以并处1000元以下罚款；
　　前款规定的行政处罚，由旗县级以上质量技术监督行政部门依法实施。</t>
  </si>
  <si>
    <t>对不按规定使用计量器具经营商品或者提供服务的处罚</t>
  </si>
  <si>
    <t>【地方性法规】《内蒙古自治区计量管理条例》（根据2004年11月26日内蒙古自治区第十届人民代表大会常务委员会第十二次会议《关于修改〈内蒙古自治区计量管理条例〉的决定》修正）  
    第三十四条　违反本条例规定的，按照下列规定予以处罚：
　　（五）不按规定使用计量器具经营商品或者提供服务的，责令改正，可以并处5000元以下罚款；
　　前款规定的行政处罚，由旗县级以上质量技术监督行政部门依法实施。</t>
  </si>
  <si>
    <t>对销售商品房未明示销售面积，并注明套内建筑面积及应当分摊的共有建筑面积的处罚</t>
  </si>
  <si>
    <t>【地方性法规】《内蒙古自治区计量管理条例》（根据2004年11月26日内蒙古自治区第十届人民代表大会常务委员会第十二次会议《关于修改〈内蒙古自治区计量管理条例〉的决定》修正）  
    第二十条第一款  销售商品房必须明示销售面积，并注明套内建筑面积及应当分摊的共有建筑面积。
    第三十四条　违反本条例规定的，按照下列规定予以处罚：
　　（六）违反本条例第二十条规定销售商品房的，责令改正，并处以30000元以下罚款。
　　前款规定的行政处罚，由旗县级以上质量技术监督行政部门依法实施。</t>
  </si>
  <si>
    <t>对商品房的销售面积与实际面积之差超过国家计量技术规范《商品房销售面积测量与计算》规定的商品房面积测量限差的处罚</t>
  </si>
  <si>
    <t>【地方性法规】《内蒙古自治区计量管理条例》（根据2004年11月26日内蒙古自治区第十届人民代表大会常务委员会第十二次会议《关于修改〈内蒙古自治区计量管理条例〉的决定》修正）
    第二十条第二款  商品房的销售面积与实际面积之差不得超过国家计量技术规范《商品房销售面积测量与计算》规定的商品房面积测量限差。
    第三十四条　违反本条例规定的，按照下列规定予以处罚：
　　（六）违反本条例第二十一条规定销售商品房的，责令改正，并处以30000元以下罚款。
　　前款规定的行政处罚，由旗县级以上质量技术监督行政部门依法实施。</t>
  </si>
  <si>
    <t>对按套或者单元销售的商品房，各套或者各单元销售面积之和大于整幢商品房的实际总面积的处罚</t>
  </si>
  <si>
    <t>【地方性法规】《内蒙古自治区计量管理条例》（根据2004年11月26日内蒙古自治区第十届人民代表大会常务委员会第十二次会议《关于修改〈内蒙古自治区计量管理条例〉的决定》修正）   
    第二十条第三款  按套或者单元销售的商品房，各套或者各单元销售面积之和不得大于整幢商品房的实际总面积。
    第三十四条　违反本条例规定的，按照下列规定予以处罚：
　　（六）违反本条例第二十一条规定销售商品房的，责令改正，并处以30000元以下罚款。
　　前款规定的行政处罚，由旗县级以上质量技术监督行政部门依法实施。</t>
  </si>
  <si>
    <t>对眼镜制配者违反规定使用属于强制检定范围的计量器具，未按照规定申请检定和属于非强制检定范围的计量器具未自行定期检定或者送其他计量检定机构定期检定的，以及经检定不合格继续使用的的处罚</t>
  </si>
  <si>
    <t>【部门规章】《眼镜制配计量监督管理办法（2022年》（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 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</si>
  <si>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对眼镜镜片、角膜接触镜、成品眼镜生产者未配备与生产相适应的顶焦度、透过率和厚度等计量检测设备的处罚</t>
  </si>
  <si>
    <t>【部门规章】《眼镜制配计量监督管理办法（2018年）》《眼镜制配计量监督管理办法（2022年》（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第五条　眼镜镜片、角膜接触镜和成品眼镜生产者除遵守本办法第四条规定外，还应当遵守以下规定:
   （一）配备与生产相适应的顶焦度、透过率和厚度等计量检测设备。</t>
  </si>
  <si>
    <t>对眼镜镜片、角膜接触镜、成品眼镜生产者不能保证出具的眼镜产品计量数据准确可靠的处罚</t>
  </si>
  <si>
    <t>【部门规章】《眼镜制配计量监督管理办法（2022年》（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
    第五条　眼镜镜片、角膜接触镜和成品眼镜生产者除遵守本办法第四条规定外，还应当遵守以下规定:
   （二）保证出具的眼镜产品计量数据准确可靠。</t>
  </si>
  <si>
    <t>对从事眼镜镜片、角膜接触镜、成品眼镜销售以及从事配镜验光、定配眼镜、角膜接触镜配戴经营者未建立完善的进出货物计量检测验收制度、未配备与销售、经营业务相适应的验光、瞳距、顶焦度、透过率、厚度等计量检测设备的处罚</t>
  </si>
  <si>
    <t>【部门规章】《眼镜制配计量监督管理办法（2022年》（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t>
  </si>
  <si>
    <t>对从事角膜接触镜配戴的经营者未配备与经营业务相适应的眼科计量检测设备处罚</t>
  </si>
  <si>
    <t>对从事眼镜镜片、角膜接触镜、成品眼镜销售以及从事配镜验光、定配眼镜、角膜接触镜配戴经营者未保证出具的眼镜产品计量数据准确可靠的处罚</t>
  </si>
  <si>
    <t>对眼镜制配者违反本办法规定，拒不提供眼镜制配账目，使违法所得难以计算的处罚</t>
  </si>
  <si>
    <t>【部门规章】《眼镜制配计量监督管理办法（2022年》（2003年10月15日国家质量监督检验检疫总局令第54号公布，根据2018年3月6日国家质量监督检验检疫总局令第196号第一次修订，根据2020年10月23日国家市场监督管理总局令第31号第二次修订，根据2022年9月29日国家市场监督管理总局令第61号第三次修订）
    第十二条　眼镜制配者违反本办法规定，拒不提供眼镜制配账目，使违法所得难以计算的，可根据违法行为的情节轻重处以最高不超过30000元的罚款。</t>
  </si>
  <si>
    <t>对生产者生产定量包装商品，其实际量与标注量不相符，计量偏差超过《定量包装商品计量监督规定》或者国家其他有关规定的处罚</t>
  </si>
  <si>
    <t>【部门规章】《商品量计量违法行为处罚规定》（1999年3月12日国家质量技术监督局令第3号公布。根据2020年10月23日国家市监总局令第31号修订）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t>
  </si>
  <si>
    <t>对销售者销售的定量包装商品或者零售商品，其实际量与标注量或者实际量与贸易结算量不相符，计量偏差超过《定量包装商品计量监督规定》、《零售商品称重计量监督规定》或者国家其他有关规定的处罚</t>
  </si>
  <si>
    <t>【部门规章】《商品量计量违法行为处罚规定》（1999年3月12日国家质量技术监督局令第3号公布。根据2020年10月23日国家市监总局令第31号修订）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</si>
  <si>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对销售者销售国家对计量偏差没有规定的商品，其实际量与贸易结算量之差，超过国家规定使用的计量器具极限误差的处罚</t>
  </si>
  <si>
    <t>【部门规章】《商品量计量违法行为处罚规定》（1999年3月12日国家质量技术监督局令第3号公布。根据2020年10月23日国家市监总局令第31号修订）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</si>
  <si>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对收购者收购商品，其实际量与贸易结算量之差，超过国家规定使用的计量器具极限误差给被收购者造成损失的处罚</t>
  </si>
  <si>
    <t>【部门规章】《商品量计量违法行为处罚规定》（1999年3月12日国家质量技术监督局令第3号公布。根据2020年10月23日国家市监总局令第31号修订）
     第七条   收购者收购商品，其实际量与贸易结算量之差，超过国家规定使用的计量器具极限误差的，市场监督管理部门责令改正，并处20000元以下罚款。</t>
  </si>
  <si>
    <t>对用能单位未按照规定配备、使用能源计量器具的处罚</t>
  </si>
  <si>
    <t>【法律】《中华人民共和国节约能源法（2018年）》（根据2018年１０月２６日中华人民共和国主席令第十六号《全国人民代表大会常务委员会关于修改〈中华人民共和国野生动物保护法〉等十五部法律的决定》第二次修正）
    第七十四条　用能单位未按照规定配备、使用能源计量器具的，由产品质量监督部门责令限期改正；逾期不改正的，处一万元以上五万元以下罚款。
【部门规章】《能源计量监督管理办法》（2010年9月17日国家质检总局令第132号公布。根据2020年10月23日国家市监总局令第31号修订）
    第十八条  违反本办法规定，用能单位未按照规定配备、使用能源计量器具的，由县级以上地方市场监管部门按照《中华人民共和国节约能源法》第七十四条等规定予以处罚。</t>
  </si>
  <si>
    <t>【法律】《中华人民共和国节约能源法》（2018年修订本）
    第八十六条  国家工作人员在节能管理工作中滥用职权、玩忽职守、徇私舞弊，构成犯罪的，依法追究刑事责任；尚不构成犯罪的，依法给予处分。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</si>
  <si>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对应当标注能源效率标识而未标注的处罚</t>
  </si>
  <si>
    <t>【法律】《中华人民共和国节约能源法（2018年）》（根据2018年１０月２６日中华人民共和国主席令第十六号《全国人民代表大会常务委员会关于修改〈中华人民共和国野生动物保护法〉等十五部法律的决定》第二次修正）
    第七十三条  第一款 违反本法规定，应当标注能源效率标识而未标注的，由产品质量监督部门责令改正，处三万元以上五万元以下罚款。</t>
  </si>
  <si>
    <t>对未办理能源效率标识备案，或者使用的能源效率标识不符合规定的处罚</t>
  </si>
  <si>
    <t>【法律】《中华人民共和国节约能源法（2018年）》（根据2018年１０月２６日中华人民共和国主席令第十六号《全国人民代表大会常务委员会关于修改〈中华人民共和国野生动物保护法〉等十五部法律的决定》第二次修正）
    第七十三条  第二款 违反本法规定，未办理能源效率标识备案，或者使用的能源效率标识不符合规定的，由产品质量监督部门责令限期改正；逾期不改正的，处一万元以上三万元以下罚款。</t>
  </si>
  <si>
    <t>对重点用能单位未按照规定配备能源计量工作人员或者能源计量工作人员未接受能源计量专业知识培训的处罚</t>
  </si>
  <si>
    <t>【部门规章】《能源计量监督管理办法》（2010年9月17日国家质检总局令第132号公布。根据2020年10月23日国家市监总局令第31号修订）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</si>
  <si>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【行政法规】《质量监督检验检疫行政执法监督与行政执法过错责任追究办法》（国家质量监督检验检疫总局令2004年第59号） 第二十条行政执法过错行为是指质量监督检验检疫工作人员应当承担行政执法过错责任的行为。包括：(二)超过法定权限或者委托权限实施行政行为的；(三)违反规定跨辖区实施行政执法行为的；(四)违反规定抽取、保管或者处理样品造成不良后果的；(五)在办案过程中，为违法嫌疑人通风报信，泄露案情，致使违法行为未受处理或者给办案造成困难的； (九)无法定依据、违反法定程序或者超过法定种类、幅度实施行政处罚的；(十)拒绝或者拖延履行法定职责，无故刁难行政相对人，造成不良影响的；(十一)未按罚缴分离的原则或者行政处罚决定规定的数额收缴罚款的，对罚没款、罚没物品违法予以处理的，违反国家有关规定征收财物、收取费用的；(十二)以收取检验费等方式代替行政处罚的；(十三)依法应当移交司法机关追究刑事责任，不予移交或者以行政处罚代替的；(十四)泄露行政相对人的商业秘密给行政相对人造成损失的；(十五)阻碍行政相对人行使申诉、听证、复议、诉讼和其他合法权利，情节恶劣，造成严重后果的；(十六)因办案人员的主观过错导致案件主要违法事实认定错误，被人民法院、复议机关撤销或者部分撤销具体行政行为的；(十七)无正当理由拒不执行或者错误执行发生法律效力的行政判决、裁定、复议决定和其他纠正违法行为的决定、命令的；(十八)违反法律、法规规定向社会推荐生产者的产品或者以监制、监销等方式参与产品生产经营活动的；(十九)滥用职权，阻挠、干预查处或者包庇、放纵生产、销售假冒伪劣商品行为，造成严重后果的；(二十)未经检验检疫，出具检验检疫单证或者伪造检验检疫结果、原始记录、考核记录造成严重后果的；(二十一)出卖或者变相出卖检验检疫单证、封识、标志的，违反单证、印章管理规定，导致单证、印章流失或者被盗用的，未按规定范围和要求加施、监督检验检疫封识、标志的； (二十三)对于需要按照规定上报或者通报的事项，没有及时上报或者通报的；(二十四)依照法律、法规和规章规定应承担行政执法过错责任的其他行为。</t>
  </si>
  <si>
    <t>对拒绝、阻碍能源计量监督检查的处罚</t>
  </si>
  <si>
    <t>【部门规章】《能源计量监督管理办法》（2010年9月17日国家质检总局令第132号公布。根据2020年10月23日国家市监总局令第31号修订）
    第二十条 违反本办法规定，拒绝、阻碍能源计量监督检查的，由县级以上地方市场监督管理部门予以警告，可并处1万元以上3万元以下罚款；构成犯罪的，依法追究刑事责任。</t>
  </si>
  <si>
    <t>对加油站经营者使用出厂产品合格证不齐全计量器具、燃油加油机安装后未报经市场监督管理部门授权的法定计量检定机构强制检定合格即投入使用的处罚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</si>
  <si>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第五条　加油站经营者应当遵守以下规定：
　　第五条　加油站经营者应当遵守以下规定：
   （四）使用的燃油加油机等计量器具应当具有制造计量器具许可证标志、编号和出厂产品合格证书；燃油加油机安装后报经当地质量技术监督部门授权的法定计量检定机构检定合格，方可投入使用。</t>
  </si>
  <si>
    <t>对加油站经营者需要维修燃油加油机时，未向具有合法维修资格的单位报修，维修后的燃油加油机未报经执行强制检定的法定计量检定机构检定合格重新投入使用的处罚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</si>
  <si>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
    第五条　加油站经营者应当遵守以下规定：
    （五）需要维修燃油加油机，应当向具有合法维修资格的单位报修，维修后的燃油加油机应当报经执行强制检定的法定计量检定机构检定合格后，方可重新投入使用。</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</si>
  <si>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</si>
  <si>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加油站经营者使用未经检定、超过检定周期或者经检定不合格的计量器具，破坏计量器具及其铅（签）封，擅自改动、拆装燃油加油机，使用未经批准而改动的燃油加油机，以及弄虚作假、给消费者造成损失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</si>
  <si>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t>
  </si>
  <si>
    <t>对加油站经营者未使用计量器具，成品油零售量的结算值与实际值之差超过国家规定允许误差给消费者造成损失的处罚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</si>
  <si>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第九条　加油站经营者违反本办法有关规定，应当按以下规定进行处罚：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</si>
  <si>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</si>
  <si>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对加油站经营者拒不提供成品油零售账目或者提供不真实账目，使违法所得难以计算的处罚</t>
  </si>
  <si>
    <r>
      <rPr>
        <sz val="10"/>
        <rFont val="宋体"/>
        <charset val="134"/>
      </rPr>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t>
    </r>
    <r>
      <rPr>
        <sz val="10"/>
        <rFont val="Times New Roman"/>
        <charset val="134"/>
      </rPr>
      <t>  </t>
    </r>
    <r>
      <rPr>
        <sz val="10"/>
        <rFont val="宋体"/>
        <charset val="134"/>
      </rPr>
      <t>加油站经营者违反本办法规定，拒不提供成品油零售账目或者提供不真实账目，使违法所得难以计算的，可根据违法行为的情节轻重处以最高不超过30000元的罚款。</t>
    </r>
  </si>
  <si>
    <t>对社会公用计量标准，经检查达不到原考核条件的处罚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</si>
  <si>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第七条 社会公用计量标准，经检查达不到原考核条件的，责令其停止使用，限期整改。</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</si>
  <si>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【部门规章】《计量违法行为处罚细则》（1990年8月25日国家技术监督局令第14号公布 根据2015年8月25日国家质量技术监督检验检疫总局令第166号第一次修订 根据2022年9月29日国家市场监督管理总局令第61号第二次修订）
    第十八条  计量监督管理人员违法失职，情节轻微的，给予行政处分，或由有关人民政府计量行政部门撤销其计量监督员职务；利用职权收受贿赂、徇私舞弊，构成犯罪的，依法追究刑事责任。
   </t>
  </si>
  <si>
    <t>对部门和企业、事业单位使用的各项最高计量标准，未取得有关人民政府计量行政部门颁发的计量标准考核证书而开展检定的处罚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</si>
  <si>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t>
  </si>
  <si>
    <t>对部门和企业、事业单位使用的各项最高计量标准的计量标准考核证书有效期满，未经原发证机关复查合格而继续开展检定的处罚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</si>
  <si>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</si>
  <si>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【部门规章】《计量违法行为处罚细则》（1990年8月25日国家技术监督局令第14号公布 根据2015年8月25日国家质量技术监督检验检疫总局令第166号第一次修订 根据2022年9月29日国家市场监督管理总局令第61号第二次修订）
    第十八条  计量监督管理人员违法失职，情节轻微的，给予行政处分，或由有关人民政府计量行政部门撤销其计量监督员职务；利用职权收受贿赂、徇私舞弊，构成犯罪的，依法追究刑事责任。
    </t>
  </si>
  <si>
    <t>对部门和企业、事业单位使用的各项最高计量标准考核合格投入使用，经检查达不到原考核条件的处罚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</si>
  <si>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（三）考核合格投入使用的计量标准，经检查达不到原考核条件的，责令其停止使用，限期整改。</t>
  </si>
  <si>
    <t>对被计量授权项目经检查达不到原考核条件，经整改仍达不到原考核条件的的处罚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</si>
  <si>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第九条　被授权单位违反计量法律、法规的，按以下规定处罚：
　　（一）被授权项目经检查达不到原考核条件的，责令其停止检定、测试，限期整改。</t>
  </si>
  <si>
    <t>对被计量授权单位超出授权项目擅自对外进行检定、测试的处罚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</si>
  <si>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第九条　被授权单位违反计量法律、法规的，按以下规定处罚：
　　（二）超过授权项目擅自对外进行检定、测试的，责令其改正，停止开展超出授权范围的相关检定、测试活动。</t>
  </si>
  <si>
    <t>对未经有关人民政府计量行政部门授权，擅自对外进行检定、测试的处罚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</si>
  <si>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</si>
  <si>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</si>
  <si>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</si>
  <si>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对属于强制检定的工作计量器具，未按照规定申请检定或超过检定周期而继续使用的处罚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</si>
  <si>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</si>
  <si>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对属于非强制检定的计量器具，未按照规定自行定期检定或者送其他有权对社会开展检定工作的计量检定机构定期检定的处罚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</si>
  <si>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</si>
  <si>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</si>
  <si>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（四）在经销活动中，使用非法定计量单位计量器具的，没收该计量器具。</t>
  </si>
  <si>
    <t>对使用不合格的计量器具给国家或消费者造成损失的处罚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</si>
  <si>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（五）使用不合格的计量器具给国家或消费者造成损失的，责令赔偿损失，没收计量器具和全部违法所得，可并处二千元以下罚款。</t>
  </si>
  <si>
    <t>对使用以欺骗消费者为目的的计量器具或者破坏计量器具准确度、伪造数据，给国家或消费者造成损失的处罚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</si>
  <si>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</si>
  <si>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对未经自治区人民政府计量行政部门批准，进口、销售国务院规定废除的非法定计量单位的计量器具或国务院禁止使用的其他计量器具的处罚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</si>
  <si>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</si>
  <si>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【部门规章】《计量违法行为处罚细则》（1990年8月25日国家技术监督局令第14号公布 根据2015年8月25日国家质量技术监督检验检疫总局令第166号第一次修订 根据2022年9月29日国家市场监督管理总局令第61号第二次修订）
    第十八条  计量监督管理人员违法失职，情节轻微的，给予行政处分，或由有关人民政府计量行政部门撤销其计量监督员职务；利用职权收受贿赂、徇私舞弊，构成犯罪的，依法追究刑事责任。
  </t>
  </si>
  <si>
    <t>对进口、销售列入《中华人民共和国进口计量器具型式审查目录》内的计量器具，未经国务院计量行政部门型式批准的处罚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</si>
  <si>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【部门规章】《中华人民共和国进口计量器具监督管理办法》(1989年10月11日国务院批准 1989年11月4日国家技术监督局发布 根据2016年2月6日《国务院关于修改部分行政法规的决定》修订)
第十六条 违反本办法第四条规定，进口或销售未经国务院计量行政部门型式批准的计量器具的，计量行政部门有权封存其计量器具，责令其补办型式批准手续，并可处以相当于进口或销售额百分之三十以下的罚款。
第四条 凡进口或外商在中国境内销售列入本办法所附《中华人民共和国进口计量器具型式审查目录》内的计量器具的，应向国务院计量行政部门申请办理型式批准。
属进口的，由外商申请型式批准。
属外商在中国境内销售的，由外商或其代理人申请型式批准。
国务院计量行政部门可根据情况变化对《中华人民共和国进口计量器具型式审查目录》作个别调整。</t>
  </si>
  <si>
    <t>对未经批准制造国务院规定废除的非法定计量单位的计量器具和国务院禁止使用的其他计量器具的处罚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</si>
  <si>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</si>
  <si>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对销售超过有效期的标准物质的处罚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</si>
  <si>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第十五条 销售超过有效期的标准物质的，责令改正；逾期不改正的，处三万元以下罚款。</t>
  </si>
  <si>
    <t>对为社会提供公证数据的产品质量检验机构经计量认证合格的产品质量检验机构，失去公正地位的处罚</t>
  </si>
  <si>
    <t>【部门规章】《计量违法行为处罚细则（2022年）》（1990年8月25日国家技术监督局令第14号公布 根据2015年8月25日国家质量技术监督检验检疫总局令第166号第一次修订 根据2022年9月29日国家市场监督管理总局令第61号第二次修订）
    第十八条　为社会提供公证数据的产品质量检验机构，违反计量法律、法规的，按以下规定处罚：
　　（三）经计量认证合格的产品质量检验机构，失去公正地位的，由原发证机关吊销其计量认证合格证书，停止其使用计量认证标志</t>
  </si>
  <si>
    <t>对未经许可，擅自从事锅炉、压力容器、电梯、起重机械、客运索道、大型游乐设施、场（厂）内专用机动车辆及其安全附件、安全保护装置的制造、安装、改造以及压力管道元件的制造活动的处罚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</si>
  <si>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２００９年）》（２００３年３月１１日中华人民共和国国务院令第３７３号公布，根据２００９年１月２４日《国务院关于修改〈特种设备安全监察条例〉的决定》修订）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</si>
  <si>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 xml:space="preserve">【法律】《中华人民共和国特种设备安全法》（2013年本）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</si>
  <si>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对锅炉、气瓶、氧舱和客运索道、大型游乐设施以及高耗能特种设备的设计文件，未经国务院特种设备安全监督管理部门核准的检验检测机构鉴定，擅自用于制造的处罚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</si>
  <si>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第七十五条　违反本法规定，特种设备的设计文件未经鉴定，擅自用于制造的，责令改正，没收违法制造的特种设备，处五万元以上五十万元以下罚款。
【行政法规】《特种设备安全监察条例（２００９年）》（２００３年３月１１日中华人民共和国国务院令第３７３号公布，根据２００９年１月２４日《国务院关于修改〈特种设备安全监察条例〉的决定》修订）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</si>
  <si>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</si>
  <si>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第七十六条　违反本法规定，未进行型式试验的，责令限期改正；逾期未改正的，处三万元以上三十万元以下罚款。
【行政法规】《特种设备安全监察条例（２００９年）》（２００３年３月１１日中华人民共和国国务院令第３７３号公布，根据２００９年１月２４日《国务院关于修改〈特种设备安全监察条例〉的决定》修订）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</si>
  <si>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对特种设备出厂时，未按照安全技术规范的要求附有设计文件、产品质量合格证明、安装及使用维修说明、监督检验证明等文件的处罚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</si>
  <si>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２００９年）》（２００３年３月１１日中华人民共和国国务院令第３７３号公布，根据２００９年１月２４日《国务院关于修改〈特种设备安全监察条例〉的决定》修订）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</si>
  <si>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 xml:space="preserve">【法律】《中华人民共和国特种设备安全法》（2013年本）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</si>
  <si>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</si>
  <si>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２００９年）》（２００３年３月１１日中华人民共和国国务院令第３７３号公布，根据２００９年１月２４日《国务院关于修改〈特种设备安全监察条例〉的决定》修订）
     第七十八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</si>
  <si>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【法律】《中华人民共和国特种设备安全法》（2013年本）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【部门规章】《质量监督检验检疫行政执法监督与行政执法过错责任追究办法》（2004年1月18日国家质量监督检验检疫总局令第59号公布 自2004年3月10日起施行）</t>
  </si>
  <si>
    <t>对特种设备的制造、安装、改造、重大修理以及锅炉清洗过程，未经监督检验的处罚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</si>
  <si>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</si>
  <si>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</si>
  <si>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第八十条　违反本法规定，电梯制造单位有下列情形之一的，责令限期改正；逾期未改正的，处一万元以上十万元以下罚款：
　　（一）未按照安全技术规范的要求对电梯进行校验、调试的。</t>
  </si>
  <si>
    <t>对电梯制造单位对电梯的安全运行情况进行跟踪调查和了解时，发现存在严重事故隐患，未及时告知电梯使用单位并向负责特种设备安全监督管理的部门报告的处罚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</si>
  <si>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</si>
  <si>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</si>
  <si>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</si>
  <si>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对特种设备生产单位明知特种设备存在同一性缺陷，未立即停止生产并召回的处罚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</si>
  <si>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第八十一条第一款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</si>
  <si>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</si>
  <si>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</si>
  <si>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</si>
  <si>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第八十一条第三款　特种设备生产单位涂改、倒卖、出租、出借生产许可证的，责令停止生产，处五万元以上五十万元以下罚款；情节严重的，吊销生产许可证。</t>
  </si>
  <si>
    <t>对特种设备经营单位销售、出租未取得许可生产，未经检验或者检验不合格的特种设备的处罚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</si>
  <si>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</si>
  <si>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对特种设备经营单位销售、出租国家明令淘汰、已经报废的特种设备，或者未按照安全技术规范的要求进行维护保养的特种设备的处罚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</si>
  <si>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第八十二条第一款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</si>
  <si>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</si>
  <si>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第八十二条第二款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</si>
  <si>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</si>
  <si>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</si>
  <si>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对特种设备使用单位使用特种设备未按照规定办理使用登记的处罚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</si>
  <si>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（一）使用特种设备未按照规定办理使用登记的。</t>
  </si>
  <si>
    <t xml:space="preserve"> 对特种设备使用单位未建立特种设备安全技术档案的处罚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</si>
  <si>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行政法规】《特种设备安全监察条例（２００９年）》（２００３年３月１１日中华人民共和国国务院令第３７３号公布，根据２００９年１月２４日《国务院关于修改〈特种设备安全监察条例〉的决定》修订）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</si>
  <si>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对特种设备使用单位未对在用特种设备进行经常性日常维护保养和定期自行检查，或者未对在用特种设备的安全附件、安全保护装置、测量调控装置及有关附属仪器仪表进行定期校验、检修，并作出记录的处罚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</si>
  <si>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行政法规】《特种设备安全监察条例（２００９年）》（２００３年３月１１日中华人民共和国国务院令第３７３号公布，根据２００９年１月２４日《国务院关于修改〈特种设备安全监察条例〉的决定》修订）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</si>
  <si>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对特种设备使用单位未按照安全技术规范的要求及时申报并接受检验的处罚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</si>
  <si>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（四）未按照安全技术规范的要求及时申报并接受检验的。</t>
  </si>
  <si>
    <t>对特种设备使用单位未按照安全技术规范要求进行锅炉水（介）质处理的处罚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</si>
  <si>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（五）未按照安全技术规范的要求进行锅炉水（介）质处理的；
【行政法规】《特种设备安全监察条例（２００９年）》（２００３年３月１１日中华人民共和国国务院令第３７３号公布，根据２００９年１月２４日《国务院关于修改〈特种设备安全监察条例〉的决定》修订）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</si>
  <si>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对特种设备使用单位未制定特种设备事故应急专项预案的处罚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</si>
  <si>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第八十三条　违反本法规定，特种设备使用单位有下列行为之一的，责令限期改正；逾期未改正的，责令停止使用有关特种设备，处一万元以上十万元以下罚款：
　　（六）未制定特种设备事故应急专项预案的。
【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</si>
  <si>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对使用未取得许可生产，未经检验或者检验不合格的特种设备，或者国家明令淘汰、已经报废的特种设备的处罚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</si>
  <si>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</si>
  <si>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对特种设备出现故障或者发生异常情况，特种设备使用单位未对其进行全面检查、消除事故隐患，继续投入使用的处罚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</si>
  <si>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</si>
  <si>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 xml:space="preserve">【法律】《中华人民共和国特种设备安全法》（2013年本）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</si>
  <si>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 xml:space="preserve"> 对特种设备存在严重事故隐患，无改造、维修价值，或者超过安全技术规范规定的使用年限，特种设备使用单位未予以报废，并向原登记的特种设备安全监督管理部门办理注销的处罚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</si>
  <si>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行政法规】《特种设备安全监察条例（２００９年）》（２００３年３月１１日中华人民共和国国务院令第３７３号公布，根据２００９年１月２４日《国务院关于修改〈特种设备安全监察条例〉的决定》修订）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</si>
  <si>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对移动式压力容器、气瓶充装单位未按照规定实施充装前后的检查、记录制度的处罚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</si>
  <si>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第八十五条第一款  违反本法规定，移动式压力容器、气瓶充装单位有下列行为之一的，责令改正，处二万元以上二十万元以下罚款；情节严重的，吊销充装许可证：
　　（一）未按照规定实施充装前后的检查、记录制度的。</t>
  </si>
  <si>
    <t>对移动式压力容器、气瓶充装单位未按照安全技术规范的要求进行充装活动的处罚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</si>
  <si>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行政法规】《特种设备安全监察条例（２００９年）》（２００３年３月１１日中华人民共和国国务院令第３７３号公布，根据２００９年１月２４日《国务院关于修改〈特种设备安全监察条例〉的决定》修订）
    第八十条第二款  移动式压力容器、气瓶充装单位未按照安全技术规范的要求进行充装活动的，由特种设备安全监督管理部门责令改正，处2万元以上10万元以下罚款；情节严重的，撤销其充装资格。</t>
  </si>
  <si>
    <t>对未经许可，擅自从事移动式压力容器或者气瓶充装活动的处罚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</si>
  <si>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第八十五条第二款　违反本法规定，未经许可，擅自从事移动式压力容器或者气瓶充装活动的，予以取缔，没收违法充装的气瓶，处十万元以上五十万元以下罚款；有违法所得的，没收违法所得。
【行政法规】《特种设备安全监察条例（２００９年）》（２００３年３月１１日中华人民共和国国务院令第３７３号公布，根据２００９年１月２４日《国务院关于修改〈特种设备安全监察条例〉的决定》修订）
    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</si>
  <si>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对特种设备生产、经营、使用单位未依照规定未配备具有相应资格的特种设备安全管理人员、检测人员和作业人员的处罚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</si>
  <si>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行政法规】《特种设备安全监察条例（２００９年）》（２００３年３月１１日中华人民共和国国务院令第３７３号公布，根据２００９年１月２４日《国务院关于修改〈特种设备安全监察条例〉的决定》修订）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</si>
  <si>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对特种设备生产、经营、使用单位使用未取得相应资格的人员从事特种设备安全管理、检测和作业的处罚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</si>
  <si>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行政法规】《特种设备安全监察条例（２００９年）》（２００３年３月１１日中华人民共和国国务院令第３７３号公布，根据２００９年１月２４日《国务院关于修改〈特种设备安全监察条例〉的决定》修订）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</si>
  <si>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对特种设备生产、经营、使用单位未对特种设备安全管理人员、检测人员和作业人员进行安全教育和技能培训的处罚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</si>
  <si>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行政法规】《特种设备安全监察条例（２００９年）》（２００３年３月１１日中华人民共和国国务院令第３７３号公布，根据２００９年１月２４日《国务院关于修改〈特种设备安全监察条例〉的决定》修订）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</si>
  <si>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对电梯、客运索道、大型游乐设施的运营使用单位未设置特种设备安全管理机构或者配备专职的特种设备安全管理人员的处罚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</si>
  <si>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</si>
  <si>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对电梯、客运索道、大型游乐设施的运营使用单位在客运索道、大型游乐设施每日投入使用前，未进行试运行和例行安全检查，未对安全装置进行检查确认的处罚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</si>
  <si>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行政法规】《特种设备安全监察条例（２００９年）》（２００３年３月１１日中华人民共和国国务院令第３７３号公布，根据２００９年１月２４日《国务院关于修改〈特种设备安全监察条例〉的决定》修订）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</si>
  <si>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 xml:space="preserve"> 对电梯、客运索道、大型游乐设施的运营使用单位未将电梯、客运索道、大型游乐设施的安全注意事项和警示标志置于易于为乘客注意的显著位置的处罚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</si>
  <si>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行政法规】《特种设备安全监察条例（２００９年）》（２００３年３月１１日中华人民共和国国务院令第３７３号公布，根据２００９年１月２４日《国务院关于修改〈特种设备安全监察条例〉的决定》修订）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</si>
  <si>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对未经许可擅自从事电梯维护保养的处罚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</si>
  <si>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第八十八条第一款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</si>
  <si>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</si>
  <si>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</si>
  <si>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对特种设备使用单位主要负责人在本单位发生特种设备事故时，不立即组织抢救或者在事故调查处理期间擅离职守或者逃匿的处罚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</si>
  <si>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行政法规】《特种设备安全监察条例（２００９年）》（２００３年３月１１日中华人民共和国国务院令第３７３号公布，根据２００９年１月２４日《国务院关于修改〈特种设备安全监察条例〉的决定》修订）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</si>
  <si>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对特种设备使用单位的主要负责人对特种设备事故隐瞒不报、谎报或者拖延不报的处罚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</si>
  <si>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行政法规】《特种设备安全监察条例（２００９年）》（２００３年３月１１日中华人民共和国国务院令第３７３号公布，根据２００９年１月２４日《国务院关于修改〈特种设备安全监察条例〉的决定》修订）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</si>
  <si>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对特种设备事故发生负有责任的单位的处罚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</si>
  <si>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２００９年）》（２００３年３月１１日中华人民共和国国务院令第３７３号公布，根据２００９年１月２４日《国务院关于修改〈特种设备安全监察条例〉的决定》修订）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</si>
  <si>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对特种设备事故发生负有责任的单位的主要负责人未依法履行职责，导致事故发生的处罚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</si>
  <si>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２００９年）》（２００３年３月１１日中华人民共和国国务院令第３７３号公布，根据２００９年１月２４日《国务院关于修改〈特种设备安全监察条例〉的决定》修订）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</si>
  <si>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对特种设备安全管理人员、检测人员和作业人员不履行岗位职责，违反操作规程和有关安全规章制度，造成事故的处罚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</si>
  <si>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</si>
  <si>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</si>
  <si>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</si>
  <si>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对特种设备检验、检测机构及其检验、检测人员未按照安全技术规范的要求进行检验、检测的处罚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</si>
  <si>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</si>
  <si>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对特种设备检验检测机构和检验检测人员，出具虚假的检验检测结果、鉴定结论或者检验检测结果、鉴定结论严重失实的处罚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</si>
  <si>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行政法规】《特种设备安全监察条例（２００９年）》（２００３年３月１１日中华人民共和国国务院令第３７３号公布，根据２００９年１月２４日《国务院关于修改〈特种设备安全监察条例〉的决定》修订）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</si>
  <si>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对在进行特种设备检验检测中，发现严重事故隐患或者能耗严重超标，未及时告知特种设备使用单位，并立即向特种设备安全监督管理部门报告的处罚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</si>
  <si>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行政法规】《特种设备安全监察条例（２００９年）》（２００３年３月１１日中华人民共和国国务院令第３７３号公布，根据２００９年１月２４日《国务院关于修改〈特种设备安全监察条例〉的决定》修订）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</si>
  <si>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对特种设备检验、检测机构及其检验、检测人员泄露检验、检测过程中知悉的商业秘密的处罚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</si>
  <si>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</si>
  <si>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对特种设备检验、检测机构及其检验、检测人员从事有关特种设备的生产、经营活动的处罚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</si>
  <si>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t>
  </si>
  <si>
    <t>对特种设备检验检测机构或者检验检测人员从事特种设备的生产、销售，或者以其名义推荐或者监制、监销特种设备的处罚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</si>
  <si>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行政法规】《特种设备安全监察条例（２００９年）》（２００３年３月１１日中华人民共和国国务院令第３７３号公布，根据２００９年１月２４日《国务院关于修改〈特种设备安全监察条例〉的决定》修订）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</si>
  <si>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 xml:space="preserve"> 对特种设备检验检测机构和检验检测人员利用检验检测工作故意刁难特种设备生产、使用单位的处罚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</si>
  <si>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
【行政法规】《特种设备安全监察条例（２００９年）》（２００３年３月１１日中华人民共和国国务院令第３７３号公布，根据２００９年１月２４日《国务院关于修改〈特种设备安全监察条例〉的决定》修订）
　  第九十五条 特种设备检验检测机构和检验检测人员利用检验检测工作故意刁难特种设备生产、使用单位，由特种设备安全监督管理部门责令改正；拒不改正的，撤销其检验检测资格。</t>
  </si>
  <si>
    <t>对检验检测人员，从事检验检测工作，不在特种设备检验检测机构执业或者同时在两个以上检验检测机构中执业的处罚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</si>
  <si>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第九十三条第二款　违反本法规定，特种设备检验、检测机构的检验、检测人员同时在两个以上检验、检测机构中执业的，处五千元以上五万元以下罚款；情节严重的，吊销其资格。
【行政法规】《特种设备安全监察条例（２００９年）》（２００３年３月１１日中华人民共和国国务院令第３７３号公布，根据２００９年１月２４日《国务院关于修改〈特种设备安全监察条例〉的决定》修订）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</si>
  <si>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 xml:space="preserve"> 对特种设备的生产、使用单位或者检验检测机构，拒不接受特种设备安全监督管理部门依法实施的安全监察的处罚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</si>
  <si>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行政法规】《特种设备安全监察条例（２００９年）》（２００３年３月１１日中华人民共和国国务院令第３７３号公布，根据２００９年１月２４日《国务院关于修改〈特种设备安全监察条例〉的决定》修订）
    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【部门规章】《特种设备安全监督检查办法》（2022年5月10日市场监管总局第8次局务会议通过公布，自2022年7月1日起施行）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t>
  </si>
  <si>
    <t>对特种设备生产、使用单位擅自动用、调换、转移、损毁被查封、扣押的特种设备或者其主要部件的处罚</t>
  </si>
  <si>
    <t>【法律】《中华人民共和国特种设备安全法》（２０１３年６月２９日第十二届全国人民代表大会常务委员会第三次会议通过，２０１３年６月２９日中华人民共和国主席令第四号公布，自２０１４年１月１日起施行。）
    第九十五条第二款  特种设备生产、经营、使用单位擅自动用、调换、转移、损毁被查封、扣押的特种设备或者其主要部件的，责令改正，处五万元以上二十万元以下罚款；情节严重的，吊销生产许可证，注销特种设备使用登记证书。
【行政法规】《特种设备安全监察条例（２００９年）》（２００３年３月１１日中华人民共和国国务院令第３７３号公布，根据２００９年１月２４日《国务院关于修改〈特种设备安全监察条例〉的决定》修订）
    第九十八条第二款　特种设备生产、使用单位擅自动用、调换、转移、损毁被查封、扣押的特种设备或者其主要部件的，由特种设备安全监督管理部门责令改正，处5万元以上21万元以下罚款。</t>
  </si>
  <si>
    <t>对未经许可，擅自从事压力容器设计活动的处罚</t>
  </si>
  <si>
    <t>【行政法规】《特种设备安全监察条例（２００９年）》（２００３年３月１１日中华人民共和国国务院令第３７３号公布，根据２００９年１月２４日《国务院关于修改〈特种设备安全监察条例〉的决定》修订）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</si>
  <si>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【行政法规】《特种设备安全监察条例（2009年）》（２００３年３月１１日中华人民共和国国务院令第３７３号公布 根据２００９年１月２４日《国务院关于修改〈特种设备安全监察条例〉的决定》修订）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
   </t>
  </si>
  <si>
    <t>对未经许可，擅自从事锅炉、压力容器、电梯、起重机械、客运索道、大型游乐设施、场（厂）内专用机动车辆的维修或者日常维护保养的处罚</t>
  </si>
  <si>
    <t>【行政法规】《特种设备安全监察条例（２００９年）》（２００３年３月１１日中华人民共和国国务院令第３７３号公布，根据２００９年１月２４日《国务院关于修改〈特种设备安全监察条例〉的决定》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</si>
  <si>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</si>
  <si>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 xml:space="preserve">【行政法规】《特种设备安全监察条例（２００９年）》（２００３年３月１１日中华人民共和国国务院令第３７３号公布，根据２００９年１月２４日《国务院关于修改〈特种设备安全监察条例〉的决定》修订）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
</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</si>
  <si>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【行政法规】《特种设备安全监察条例（2009年）》（２００３年３月１１日中华人民共和国国务院令第３７３号公布 根据２００９年１月２４日《国务院关于修改〈特种设备安全监察条例〉的决定》修订）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
    </t>
  </si>
  <si>
    <t>对已经取得许可、核准的特种设备生产单位、检验检测机构未按照安全技术规范的要求办理许可证变更手续的处罚</t>
  </si>
  <si>
    <t>【行政法规】《特种设备安全监察条例（２００９年）》（２００３年３月１１日中华人民共和国国务院令第３７３号公布，根据２００９年１月２４日《国务院关于修改〈特种设备安全监察条例〉的决定》修订）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</si>
  <si>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对已经取得许可、核准的特种设备生产单位、检验检测机构不再符合规定或者安全技术规范要求的条件，继续从事特种设备生产、检验检测的处罚</t>
  </si>
  <si>
    <t>【行政法规】《特种设备安全监察条例（２００９年）》（２００３年３月１１日中华人民共和国国务院令第３７３号公布，根据２００９年１月２４日《国务院关于修改〈特种设备安全监察条例〉的决定》修订）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</si>
  <si>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对已经取得许可、核准的特种设备生产单位、检验检测机构未依照规定或者安全技术规范要求进行特种设备生产、检验检测的处罚</t>
  </si>
  <si>
    <t>【行政法规】《特种设备安全监察条例（２００９年）》（２００３年３月１１日中华人民共和国国务院令第３７３号公布，根据２００９年１月２４日《国务院关于修改〈特种设备安全监察条例〉的决定》修订）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</si>
  <si>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</si>
  <si>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行政法规】《特种设备安全监察条例（２００９年）》（２００３年３月１１日中华人民共和国国务院令第３７３号公布，根据２００９年１月２４日《国务院关于修改〈特种设备安全监察条例〉的决定》修订）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</si>
  <si>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 xml:space="preserve"> 对特种设备使用单位在特种设备投入使用前或者投入使用后30日内，未向特种设备安全监督管理部门登记的处罚</t>
  </si>
  <si>
    <t>【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</si>
  <si>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对特种设备使用单位未按照安全技术规范的定期检验要求，在安全检验合格有效期届满前1个月向特种设备检验检测机构提出定期检验要求的处罚</t>
  </si>
  <si>
    <t>【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</si>
  <si>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【行政法规】《特种设备安全监察条例》（２００３年３月１１日中华人民共和国国务院令第３７３号公布 根据２００９年１月２４日《国务院关于修改〈特种设备安全监察条例〉的决定》修订）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
  </t>
  </si>
  <si>
    <t>对特种设备使用单位使用未经定期检验或者检验不合格的特种设备的处罚</t>
  </si>
  <si>
    <t>【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</si>
  <si>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 xml:space="preserve"> 对特种设备使用单位未对电梯进行清洁、润滑、调整和检查的处罚</t>
  </si>
  <si>
    <t>【行政法规】《特种设备安全监察条例（２００９年）》（２００３年３月１１日中华人民共和国国务院令第３７３号公布，根据２００９年１月２４日《国务院关于修改〈特种设备安全监察条例〉的决定》修订）
    第三十一条  电梯的日常维护保养必须由依照本条例取得许可的安装、改造、维修单位或者电梯制造单位进行。
　　电梯应当至少每15日进行一次清洁、润滑、调整和检查。
    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</si>
  <si>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对特种设备使用单位的特种设备不符合能效指标，未及时采取相应措施进行整改的处罚</t>
  </si>
  <si>
    <t>【行政法规】《特种设备安全监察条例（２００９年）》（２００３年３月１１日中华人民共和国国务院令第３７３号公布，根据２００９年１月２４日《国务院关于修改〈特种设备安全监察条例〉的决定》修订）
    第八十三条第一款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</si>
  <si>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对特种设备使用单位使用未取得生产许可的单位生产的特种设备或者将非承压锅炉、非压力容器作为承压锅炉、压力容器使用的处罚</t>
  </si>
  <si>
    <t>【行政法规】《特种设备安全监察条例（２００９年）》（２００３年３月１１日中华人民共和国国务院令第３７３号公布，根据２００９年１月２４日《国务院关于修改〈特种设备安全监察条例〉的决定》修订）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</si>
  <si>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对未经核准，擅自从事监督检验、定期检验、型式试验以及无损检测等检验检测活动的处罚</t>
  </si>
  <si>
    <t>【行政法规】《特种设备安全监察条例（２００９年）》（２００３年３月１１日中华人民共和国国务院令第３７３号公布，根据２００９年１月２４日《国务院关于修改〈特种设备安全监察条例〉的决定》修订）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并立即向特种设备安全监督管理部门报告的。</t>
  </si>
  <si>
    <t>对聘用未经特种设备安全监督管理部门组织考核合格并取得检验检测人员证书的人员，从事相关检验检测工作的处罚</t>
  </si>
  <si>
    <t>【行政法规】《特种设备安全监察条例（２００９年）》（２００３年３月１１日中华人民共和国国务院令第３７３号公布，根据２００９年１月２４日《国务院关于修改〈特种设备安全监察条例〉的决定》修订）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</si>
  <si>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对取得许可的特种设备生产单位未向所在地盟行政公署、设区的市人民政府特种设备安全监督管理部门报送特种设备安全生产情况的处罚</t>
  </si>
  <si>
    <t>【地方性法规】《内蒙古自治区特种设备安全监察条例》（2011年5月26日内蒙古自治区第十一届人民代表大会常务委员会第二十二次会议通过，根据2022年5月26日内蒙古自治区第十三届人民代表大会常务委员会第三十五次会议《关于修改〈内蒙古自治区特种设备安全监察条例〉等3件地方性法规的决定》修正,自2022年7月1日起施行）
    第八条  特种设备生产单位依法取得许可后，方可从事相应活动。
    取得许可的特种设备生产单位应当每年向所在地盟行政公署、设区的市人民政府特种设备安全监督管理部门报送特种设备安全生产情况。
     第四十九条　特种设备生产单位违反本条例第八条第二款规定，未报送特种设备安全生产情况的，由所在地盟行政公署、设区的市人民政府特种设备安全监督管理部门责令限期报送；逾期未报送的，予以通报批评。</t>
  </si>
  <si>
    <t>对电梯使用单位未安装电梯安全运行监控和应急呼救系统，并保证其有效使用，或者接到电梯维修保养单位发出的暂停使用通知后，未立即停止使用的处罚</t>
  </si>
  <si>
    <t>【地方性法规】《内蒙古自治区特种设备安全监察条例》（2011年5月26日内蒙古自治区第十一届人民代表大会常务委员会第二十二次会议通过，根据2022年5月26日内蒙古自治区第十三届人民代表大会常务委员会第三十五次会议《关于修改〈内蒙古自治区特种设备安全监察条例〉等3件地方性法规的决定》修正,自2022年7月1日起施行）
    第二十五条  电梯使用单位应当安装电梯安全运行监控和应急呼救系统，并保证其有效使用。
    电梯维修保养单位对影响电梯安全运行难以排除的故障，应当书面通知电梯使用单位暂停使用。电梯使用单位接到电梯维修保养单位发出的暂停使用通知后，应当立即停止使用。故障排除前电梯维修保养单位不得将电梯交付使用。
   第五十条违反本条例第二十五条规定，电梯使用单位未安装电梯安全运行监控和应急呼救系统并保证其有效使用的，由旗县级以上人民政府特种设备安全监督管理部门责令整改，逾期未改正的，处3000元罚款；电梯的维护保养单位对影响电梯安全运行难以排除的故障，未书面通知电梯使用单位暂停使用，或者故障排除前将电梯交付使用的，由旗县级以上人民政府特种设备安全监督管理部门责令改正，处1万元以上10万元以下罚款。</t>
  </si>
  <si>
    <t>对电梯维修保养单位对影响电梯安全运行难以排除的故障，未书面通知电梯使用单位暂停使用，或者故障排除前将电梯交付使用的处罚</t>
  </si>
  <si>
    <t>【地方性法规】《内蒙古自治区特种设备安全监察条例》（2011年5月26日内蒙古自治区第十一届人民代表大会常务委员会第二十二次会议通过，根据2022年5月26日内蒙古自治区第十三届人民代表大会常务委员会第三十五次会议《关于修改〈内蒙古自治区特种设备安全监察条例〉等3件地方性法规的决定》修正,自2022年7月1日起施行）
    第二十五条  电梯使用单位应当安装电梯安全运行监控和应急呼救系统，并保证其有效使用。
    电梯维修保养单位对影响电梯安全运行难以排除的故障，应当书面通知电梯使用单位暂停使用。电梯使用单位接到电梯维修保养单位发出的暂停使用通知后，应当立即停止使用。故障排除前电梯维修保养单位不得将电梯交付使用。
    第五十条违反本条例第二十五条规定，电梯使用单位未安装电梯安全运行监控和应急呼救系统并保证其有效使用的，由旗县级以上人民政府特种设备安全监督管理部门责令整改，逾期未改正的，处3000元罚款；电梯的维护保养单位对影响电梯安全运行难以排除的故障，未书面通知电梯使用单位暂停使用，或者故障排除前将电梯交付使用的，由旗县级以上人民政府特种设备安全监督管理部门责令改正，处1万元以上10万元以下罚款。</t>
  </si>
  <si>
    <t>对伪造或者故意破坏特种设备事故现场的处罚</t>
  </si>
  <si>
    <t>【部门规章】《特种设备事故报告和调查处理规定》（２００９年５月２６日国家质量监督检验检疫总局局务会议审议通过，国家质量监督检验检疫总局令第１１５号，【实施日期】2009.07.03。）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</si>
  <si>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【行政法规】《特种设备安全监察条例（2009年）》（２００３年３月１１日中华人民共和国国务院令第３７３号公布 根据２００９年１月２４日《国务院关于修改〈特种设备安全监察条例〉的决定》修订）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
  </t>
  </si>
  <si>
    <t>对发生特种设备事故有拒绝接受调查或者拒绝提供有关情况或者资料行为的处罚</t>
  </si>
  <si>
    <t>【部门规章】《特种设备事故报告和调查处理规定》（２００９年５月２６日国家质量监督检验检疫总局局务会议审议通过，国家质量监督检验检疫总局令第１１５号，【实施日期】2009.07.03。）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</si>
  <si>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对发生特种设备事故有阻挠、干涉特种设备事故报告和调查处理工作行为的处罚</t>
  </si>
  <si>
    <t>【部门规章】《特种设备事故报告和调查处理规定》（２００９年５月２６日国家质量监督检验检疫总局局务会议审议通过，国家质量监督检验检疫总局令第１１５号，【实施日期】2009.07.03。）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</si>
  <si>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对特种设备作业人员违章指挥特种设备作业的处罚</t>
  </si>
  <si>
    <t>【部门规章】《特种设备作业人员监督管理办法（２０１１年修订）》（２００５年１月１０日国家质量监督检验检疫总局令第７０号公布，根据２０１１年５月３日《国家质量监督检验检疫总局关于修改&lt;特种设备作业人员监督管理办法&gt;的决定》修订）
    第三十一条 有下列情形之一的，责令用人单位改正，并处1000元以上3万元以下罚款：
　　（一）违章指挥特种设备作业的。</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</si>
  <si>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</si>
  <si>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部门规章】《特种设备作业人员监督管理办法（２０１１年修订）》（２００５年１月１０日国家质量监督检验检疫总局令第７０号公布，根据２０１１年５月３日《国家质量监督检验检疫总局关于修改&lt;特种设备作业人员监督管理办法&gt;的决定》修订）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</si>
  <si>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对非法印制、伪造、涂改、倒卖、出租、出借《特种设备作业人员证》，或者使用非法印制、伪造、涂改、倒卖、出租、出借《特种设备作业人员证》的处罚</t>
  </si>
  <si>
    <t>【部门规章】《特种设备作业人员监督管理办法（２０１１年修订）》（２００５年１月１０日国家质量监督检验检疫总局令第７０号公布，根据２０１１年５月３日《国家质量监督检验检疫总局关于修改&lt;特种设备作业人员监督管理办法&gt;的决定》修订）
    第三十二条  非法印制、伪造、涂改、倒卖、出租、出借《特种设备作业人员证》，或者使用非法印制、伪造、涂改、倒卖、出租、出借《特种设备作业人员证》的，处1000元以下罚款；构成犯罪的，依法追究刑事责任。</t>
  </si>
  <si>
    <t>对生产者、销售者拒绝接受检查或者拒不提供检验用样品及有关资料的处罚</t>
  </si>
  <si>
    <t>【地方性法规】《内蒙古自治区产品质量监督管理条例》（1997年11月20日内蒙古自治区第八届人民代表大会常务委员会第二十九次会议通过，内蒙古自治区人大公告第六十三号）
    第二十二条  生产者、销售者有下列行为之一的，处以5000元以下的罚款：
    (一)拒绝接受检查或者拒不提供检验用样品及有关资料的。</t>
  </si>
  <si>
    <t>对生产者、销售者擅自启封、转移、销毁、销售被封存的产品的处罚</t>
  </si>
  <si>
    <t xml:space="preserve">【地方性法规】《内蒙古自治区产品质量监督管理条例》（1997年11月20日内蒙古自治区第八届人民代表大会常务委员会第二十九次会议通过，内蒙古自治区人大公告第六十三号）
    第二十二条 生产者、销售者有下列行为之一的，处以5000元以下的罚款：
    (二)擅自启封、转移、销毁、销售被封存的产品的。 </t>
  </si>
  <si>
    <t>对生产者、销售者伪造、隐藏、毁灭证据或者指使、贿买、胁迫他人作伪证或者阻止证人作证的处罚</t>
  </si>
  <si>
    <t xml:space="preserve">【地方性法规】《内蒙古自治区产品质量监督管理条例》（1997年11月20日内蒙古自治区第八届人民代表大会常务委员会第二十九次会议通过，内蒙古自治区人大公告第六十三号）
    第二十二条  生产者、销售者有下列行为之一的，处以5000元以下的罚款：
    (三)伪造、隐藏、毁灭证据或者指使、贿买、胁迫他人作伪证或者阻止证人作证的。  </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</si>
  <si>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</si>
  <si>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对获得认证证书的产品不符合认证标准而使用认证标志出厂销售的处罚</t>
  </si>
  <si>
    <t>【法律】《中华人民共和国标准化法（２０１７年）》（２０１７年１１月４日中华人民共和国第十二届全国人民代表大会常务委员会第三十次会议修订通过，中华人民共和国主席令第七十八号公布，自2018年１月１日起施行）
    第二十一条 已经授予认证证书的产品不符合国家标准或者行业标准而使用认证标志出厂销售的，由标准化行政主管部门责令停止销售，并处罚款；情节严重的，由认证部门撤销其认证证书。
    【行政法规】《中华人民共和国标准化法实施条例》（一九九０年四月六日中华人民共和国国务院令第五十三号发布）
    第三十五条  获得认证证书的产品不符合认证标准而使用认证标志出厂销售的，由标准化行政主管部门责令其停止销售，并处以违法所得二倍以下的罚款；情节严重的，由认证部门撤销其认证证书。</t>
  </si>
  <si>
    <t xml:space="preserve">【法律】《中华人民共和国标准化法》（2017修正本）
    第四十三条  标准化工作的监督、管理人员滥用职权、玩忽职守、徇私舞弊的，依法给予处分；构成犯罪的，依法追究刑事责任。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</si>
  <si>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对产品未经认证或者认证不合格而擅自使用认证标志出厂销售的处罚</t>
  </si>
  <si>
    <t>【法律】《中华人民共和国标准化法》（2017修正本）
    第二十二条 产品未经认证或者认证不合格而擅自使用认证标志出厂销售的，由标准化行政主管部门责令停止销售，并处罚款。
【行政法规】《中华人民共和国标准化法实施条例》（一九九０年四月六日中华人民共和国国务院令第五十三号发布　自发布之日起施行）
    第三十六条 产品未经认证或者认证不合格而擅自使用认证标志出厂销售的，由标准化行政主管部门责令其停止销售，处以违法所得三倍以下的罚款，并对单位负责人处以五千元以下罚款。</t>
  </si>
  <si>
    <t>对企业进行无标准生产，其中产品属于强制性标准范围的处罚</t>
  </si>
  <si>
    <t xml:space="preserve">【地方性法规】《内蒙古自治区实施《中华人民共和国标准化法》办法（２０１０年） 》（２０１０年９月２１日内蒙古自治区第十一届人民代表大会常务委员会公告第十九号《内蒙古自治区人民代表大会常务委员会关于修改部分地方性法规的决定（二）》修正）
    第二十五条  企业进行无标准生产的，责令限期改正，其中产品属于强制性标准范围的，可以处以该批产品货值金额百分之二十至百分之五十的罚款，并可以对法定代表人处以５０００元以下的罚款。
</t>
  </si>
  <si>
    <t>对企业采用国际标准或者国外先进标准生产的产品在验收合格证书的有效期内质量不符合标准，企业未办理复审手续继续使用采标标志的处罚</t>
  </si>
  <si>
    <t>【地方性法规】《内蒙古自治区实施《中华人民共和国标准化法》办法（２０１０年） 》（２０１０年９月２１日内蒙古自治区第十一届人民代表大会常务委员会公告第十九号《内蒙古自治区人民代表大会常务委员会关于修改部分地方性法规的决定（二）》修正）
    第二十六条  企业采用国际标准或者国外先进标准生产的产品在验收合格证书的有效期内，质量不符合标准的，责令限期改正；拒不改正的，收缴证书，并可以对法定代表人处以3000元以下的罚款。
    企业未办理复审手续继续使用采标标志的，责令限期改正；拒不改正的，停止使用采标标志，收缴采标标志证书，并处以该批产品货值金额百分之三十以下的罚款，并可以对法定代表人处以3000元以下的罚款。</t>
  </si>
  <si>
    <t xml:space="preserve">【法律】《中华人民共和国标准化法》（2017修正本）
    第四十三条  标准化工作的监督、管理人员滥用职权、玩忽职守、徇私舞弊的，依法给予处分；构成犯罪的，依法追究刑事责任。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</si>
  <si>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对执行的标准不进行注册登记，不执行强制性标准，研制开发新产品、改进产品、进行技术改造、引进技术和设备未经标准化审查、备案的处罚</t>
  </si>
  <si>
    <t>【地方性法规】《内蒙古自治区实施《中华人民共和国标准化法》办法（２０１０年） 》（２０１０年９月２１日内蒙古自治区第十一届人民代表大会常务委员会公告第十九号《内蒙古自治区人民代表大会常务委员会关于修改部分地方性法规的决定（二）》修正）
    第二十九条  企业对执行的标准不进行注册登记，或者在科研设计、设置公共信息图形符号不执行强制性标准，或者研制开发新产品、改进产品、进行技术改造、引进技术和设备未经标准化审查、备案的，责令限期改正；逾期不改正的，处以5000元以下的罚款。</t>
  </si>
  <si>
    <t>对销售不符合质量标准的煤炭、石油焦的处罚</t>
  </si>
  <si>
    <t>【法律】《中华人民共和国大气污染防治法（2018年） 》（2018年１０月２６日中华人民共和国主席令第十六号《全国人民代表大会常务委员会关于修改〈中华人民共和国野生动物保护法〉等十五部法律的决定》第二次修正）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（一）销售不符合质量标准的煤炭、石油焦的。</t>
  </si>
  <si>
    <t xml:space="preserve">【法律】《中华人民共和国大气污染防治法》（2018修正本）
    第一百二十六条  地方各级人民政府、县级以上人民政府生态环境主管部门和其他负有大气环境保护监督管理职责的部门及其工作人员滥用职权、玩忽职守、徇私舞弊、弄虚作假的，依法给予处分。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</si>
  <si>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对生产、销售挥发性有机物含量不符合质量标准或者要求的原材料和产品的处罚</t>
  </si>
  <si>
    <t>【法律】《中华人民共和国大气污染防治法（2018年） 》（2018年１０月２６日中华人民共和国主席令第十六号《全国人民代表大会常务委员会关于修改〈中华人民共和国野生动物保护法〉等十五部法律的决定》第二次修正）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（二）生产、销售挥发性有机物含量不符合质量标准或者要求的原材料和产品的。</t>
  </si>
  <si>
    <t xml:space="preserve">【法律】《中华人民共和国大气污染防治法》（2018修正本）
    第一百二十六条  地方各级人民政府、县级以上人民政府生态环境主管部门和其他负有大气环境保护监督管理职责的部门及其工作人员滥用职权、玩忽职守、徇私舞弊、弄虚作假的，依法给予处分。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</si>
  <si>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对生产、销售不符合标准的机动车船和非道路移动机械用燃料、发动机油、氮氧化物还原剂、燃料和润滑油添加剂以及其他添加剂的处罚</t>
  </si>
  <si>
    <t>【法律】《中华人民共和国大气污染防治法（2018年） 》（2018年１０月２６日中华人民共和国主席令第十六号《全国人民代表大会常务委员会关于修改〈中华人民共和国野生动物保护法〉等十五部法律的决定》第二次修正）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（三）生产、销售不符合标准的机动车船和非道路移动机械用燃料、发动机油、氮氧化物还原剂、燃料和润滑油添加剂以及其他添加剂的。</t>
  </si>
  <si>
    <t xml:space="preserve">【法律】《中华人民共和国大气污染防治法》（2018修正本）
    第一百二十六条  地方各级人民政府、县级以上人民政府生态环境主管部门和其他负有大气环境保护监督管理职责的部门及其工作人员滥用职权、玩忽职守、徇私舞弊、弄虚作假的，依法给予处分。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</si>
  <si>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对在禁燃区内销售高污染燃料的处罚</t>
  </si>
  <si>
    <t>【法律】《中华人民共和国大气污染防治法（2018年） 》（2018年１０月２６日中华人民共和国主席令第十六号《全国人民代表大会常务委员会关于修改〈中华人民共和国野生动物保护法〉等十五部法律的决定》第二次修正）
    第一百零三条  违反本法规定，有下列行为之一的，由县级以上地方人民政府质量监督、工商行政管理部门按照职责责令改正，没收原材料、产品和违法所得，并处货值金额一倍以上三倍以下的罚款：
    （四）在禁燃区内销售高污染燃料的。</t>
  </si>
  <si>
    <t>对未经批准擅自从事认证活动的处罚</t>
  </si>
  <si>
    <t>【行政法规】《中华人民共和国认证认可条例》(2016年2月6日国务院令第390号公布施行)根据2020年11月29日《国务院关于修改和废止部分行政法规的决定》第二次修订)
    第五十六条  未经批准擅自从事认证活动的，予以取缔，处10万元以上50万元以下的罚款，有违法所得的，没收违法所得。</t>
  </si>
  <si>
    <t xml:space="preserve">【法律】《中华人民共和国行政处罚法》（2021年修正本）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【行政法规】《中华人民共和国认证认可条例（２０１６年）》（ 2003年9月3日中华人民共和国国务院令第390号公布 根据2016年2月6日发布的国务院令第666号《国务院关于修改部分行政法规的决定》修正）
    第七十条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（三）发现指定的检查机构、实验室不再符合本条例规定的指定条件，不撤销指定的；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t>
  </si>
  <si>
    <t>对未经指定擅自从事列入目录产品的认证以及与认证有关的检查、检测活动的处罚</t>
  </si>
  <si>
    <t xml:space="preserve">【行政法规】《中华人民共和国认证认可条例》(2016年2月6日国务院令第390号公布施行)根据2020年11月29日《国务院关于修改和废止部分行政法规的决定》第二次修订)
第六十三条第一款“认证机构以及与认证有关的实验室未经指定擅自从事列入目录产品的认证以及与认证有关的检查、检测活动的，责令改正，处10万元以上50万元以下的罚款，有违法所得的，没收违法所得。” </t>
  </si>
  <si>
    <t>对超出指定的业务范围从事列入目录产品的认证以及与认证有关的检查、检测活动，转让指定的认证业务的处罚</t>
  </si>
  <si>
    <t>【行政法规】《中华人民共和国认证认可条例》(2016年2月6日国务院令第390号公布施行，根据2020年11月29日《国务院关于修改和废止部分行政法规的决定》第二次修订)
第六十四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</si>
  <si>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对经营者不执行政府指导价、政府定价行为的处罚</t>
  </si>
  <si>
    <t>【行政法规】《价格违法行为行政处罚规定》（2010年11月29日国务院第134次常务会议通过 2010年12月4日中华人民共和国国务院令第585号公布 自公布之日起施行）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</si>
  <si>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1.立案责任：对经初步调查或检查发现的涉嫌价格违法行为，属于本机关管辖的，应当立案。
2.调查责任：对立案的案件，必须全面、客观、公正地调查或检查，依法收集有关证据；在调查或者检查时，执法人员不得少于两人，并应当向当事人或者有关人员出示证件；执法人员不得泄露国家秘密、商业秘密，不得将依法取得的价格检查资料用于非价格管理；与当事人有直接利害关系执法人员的应当回避；检查或者调查终结后，形成案件调查报告。
3.审查责任：以案件调查报告为基础，对案件管辖权、当事人的基本情况、违法事实、证据、定性、适用法律法规、程序、责令退还及处罚种类和幅度及当事人陈述申辩理由进行审理审查，提出处理意见；对情节复杂或者重大违法行为给予较重的行政处罚的，应当集体讨论决定。
4.告知责任：对案件调查报告进行审查后，作出行政处罚决定之前，应当制作《行政处罚事先告知书》，告知当事人拟作出的行政处罚决定以及作出行政处罚决定的事实、理由、依据，并告知当事人依法享有的陈述、申辩权利；符合听证条件的，应当一并告知听证的权利。当事人因价格违法行为致使消费者或者其他经营者多付价款的，还应当告知当事人应当退还的金额、未退还的予以没收，以及拟给予的罚款。
5.听取意见责任： 行政机关必须充分听取当事人的意见，对当事人提出的事实、理由和证据，应当进行复核；当事人提出的事实、理由或者证据成立的，行政机关应当采纳。行政机关不得因当事人申辩而加重处罚。
6.送达责任：法律文书按照法律规定的方式和期限送达当事人。
7.执行责任：当事人在法定期限内不申请行政复议或者提起行政诉讼，又不履行行政处罚决定的，应当对当事人履行催告义务，当事人收到《履行行政处罚催告书》之日起10日内仍不履行行政处罚决定的，内可依法申请法院强制执行。
8.法律法规规章等规定应履行的其他责任。</t>
  </si>
  <si>
    <t xml:space="preserve">【法律】《中华人民共和国价格法》（1998年修订本）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【行政法规】《价格违法行为行政处罚规定》（2010年11月29日国务院第134次常务会议通过 2010年12月4日中华人民共和国国务院令第585号公布 自公布之日起施行）
    第二十四条  价格执法人员泄露国家秘密、经营者的商业秘密或者滥用职权、玩忽职守、徇私舞弊，构成犯罪的，依法追究刑事责任；尚不构成犯罪的，依法给予处分。
【地方性法规】《内蒙古自治区价格监督检查条例（2015年）》
    第十七条 价格行政执法人员在价格监督检查活动中有下列情形之一的，对直接负责的主管人员和其他直接责任人员依法给予行政处分；构成犯罪的，依法追究刑事责任：（一）对价格违法行为不依法处理的；（二）对价格举报事项拖延、推诿或者不依法办理的；（三）泄露国家秘密、商业秘密以及将依法取得的价格检查资料用于非价格管理的；（四）与当事人有利害关系，应当回避而未回避的；（五）在价格监督检查工作中索取、收受财物的；（六）其他玩忽职守、滥用职权、徇私舞弊的行为。
</t>
  </si>
  <si>
    <t>对经营者不执行法定的价格干预措施、紧急措施行为的处罚</t>
  </si>
  <si>
    <t>【法律】《中华人民共和国价格法》（第八届全国人民代表大会常务委员会第二十九次会议于１９９７年１２月２９日通过，自１９９８年５月１日起施行）
    第十二条  经营者进行价格活动，应当遵守法律、法规，执行依法制定的政府指导价、政府定价和法定的价格干预措施、紧急措施。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【行政法规】《价格违法行为行政处罚规定》（2010年11月29日国务院第134次常务会议通过 2010年12月4日中华人民共和国国务院令第585号公布 自公布之日起施行）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</si>
  <si>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对经营者以低于成本的价格倾销鲜活商品、季度性商品、积压商品等以外的商品，扰乱正常的生产经营秩序，损害国家利益或者其他经营者的合法权益行为的处罚
建议更名
对经营者以低于成本价格倾销依法降价的商品进行价格竞争损害国家和消费者利益的处罚</t>
  </si>
  <si>
    <t>【法律】《中华人民共和国价格法》（第八届全国人民代表大会常务委员会第二十九次会议于１９９７年１２月２９日通过，自１９９８年５月１日起施行）
    第十四条  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【行政法规】《价格违法行为行政处罚规定》（2010年11月29日国务院第134次常务会议通过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t>
  </si>
  <si>
    <t>对经营者利用虚假的或者使人误解的价格手段，诱骗消费者或者其他经营者与其交易行为的处罚</t>
  </si>
  <si>
    <t>【法律】《中华人民共和国价格法》（第八届全国人民代表大会常务委员会第二十九次会议于１９９７年１２月２９日通过，自１９９８年５月１日起施行）
    第十四条  经营者不得有下列不正当价格行为：（四）利用虚假的或者使人误解的价格手段，诱骗消费者或者其他经营者与其进行交易；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【行政法规】《价格违法行为行政处罚规定》（2010年11月29日国务院第134次常务会议通过 2010年12月4日中华人民共和国国务院令第585号公布 自公布之日起施行）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【部门规章】《禁止价格欺诈行为的规定》（2001年11月7日国家发展计划委员会令第15号公布）
    第六条  经营者收购、销售商品和提供有偿服务的标价行为，有下列情形之一的，属于价格欺诈行为：（一）标价签、价目表等所标示商品的品名、产地、规格、等级、质地、计价单位、价格等或者服务的项目、收费标准等有关内容与实际不符，并以此为手段诱骗消费者或者其他经营者购买的；（二）对同一商品或者服务，在同一交易场所同时使用两种标价签或者价目表，以低价招徕顾客并以高价进行结算的；（三）使用欺骗性或者误导性的语言、文字、图片、计量单位等标价，诱导他人与其交易的；（四）标示的市场最低价、出厂价、批发价、特价、极品价等价格表示无依据或者无从比较的；（五）降价销售所标示的折扣商品或者服务，其折扣幅度与实际不符的；（六）销售处理商品时，不标示处理品和处理品价格的；（七）采取价外馈赠方式销售商品和提供服务时，不如实标示馈赠物品的品名、数量或者馈赠物品为假劣商品的；（八）收购、销售商品和提供服务带有价格附加条件时，不标示或者含糊标示附加条件的；（九）其他欺骗性价格表示。
    第七条 经营者收购、销售商品和提供有偿服务，采取下列价格手段之一的，属于价格欺诈行为：（一）虚构原价，虚构降价原因，虚假优惠折价，谎称降价或者将要提价，诱骗他人购买的；（二）收购、销售商品和提供服务前有价格承诺，不履行或者不完全履行的；（三）谎称收购、销售价格高于或者低于其他经营者的收购、销售价格，诱骗消费者或者经营者与其进行交易的；（四）采取掺杂、掺假，以假充真，以次充好，短缺数量等手段，使数量或者质量与价格不符的；（五）对实行市场调节价的商品和服务价格，谎称为政府定价或者政府指导价的；（六）其他价格欺诈手段。
    第十一条  经营者有本规定第六条和第七条所列行为之一的，由政府价格主管部门依照《中华人民共和国价格法》和《价格违法行为行政处罚规定》进行处罚。</t>
  </si>
  <si>
    <t>对经营者提供相同商品或者服务，对具有同等交易条件的其他经营者实行价格歧视行为的处罚</t>
  </si>
  <si>
    <t>【法律】《中华人民共和国价格法》（第八届全国人民代表大会常务委员会第二十九次会议于１９９７年１２月２９日通过，自１９９８年５月１日起施行）
    第十四条  经营者不得有下列不正当价格行为：（五）提供相同商品或者服务，对具有同等交易条件的其他经营者实行价格歧视。
    第四十条  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【行政法规】《价格违法行为行政处罚规定》（2010年11月29日国务院第134次常务会议通过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（二）提供相同商品或者服务，对具有同等交易条件的其他经营者实行价格歧视的。</t>
  </si>
  <si>
    <t>对经营者非法牟取暴利行为的处罚</t>
  </si>
  <si>
    <t>【法律】《中华人民共和国价格法》（第八届全国人民代表大会常务委员会第二十九次会议于１９９７年１２月２９日通过，自１９９８年５月１日起施行）
    第十四条  经营者不得有下列不正当价格行为：（七）违反法律、法规的规定牟取暴利。
    第四十条  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【行政法规】《价格违法行为行政处罚规定》（2010年11月29日国务院第134次常务会议通过 2010年12月4日中华人民共和国国务院令第585号公布 自公布之日起施行）
    第十二条　经营者违反法律、法规的规定牟取暴利的，责令改正，没收违法所得，可以并处违法所得5倍以下的罚款；情节严重的，责令停业整顿，或者由工商行政管理机关吊销营业执照。</t>
  </si>
  <si>
    <t xml:space="preserve">【法律】《中华人民共和国价格法》（1998年修订本）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【行政法规】《价格违法行为行政处罚规定》（2010年11月29日国务院第134次常务会议通过 2010年12月4日中华人民共和国国务院令第585号公布 自公布之日起施行）
第二十四条  价格执法人员泄露国家秘密、经营者的商业秘密或者滥用职权、玩忽职守、徇私舞弊，构成犯罪的，依法追究刑事责任；尚不构成犯罪的，依法给予处分。
【地方性法规】《内蒙古自治区价格监督检查条例（2015年）》               第十七条 价格行政执法人员在价格监督检查活动中有下列情形之一的，对直接负责的主管人员和其他直接责任人员依法给予行政处分；构成犯罪的，依法追究刑事责任：（一）对价格违法行为不依法处理的；（二）对价格举报事项拖延、推诿或者不依法办理的；（三）泄露国家秘密、商业秘密以及将依法取得的价格检查资料用于非价格管理的；（四）与当事人有利害关系，应当回避而未回避的；（五）在价格监督检查工作中索取、收受财物的；（六）其他玩忽职守、滥用职权、徇私舞弊的行为。
</t>
  </si>
  <si>
    <t>对经营者违反明码标价规定行为的处罚</t>
  </si>
  <si>
    <t xml:space="preserve">【法律】《中华人民共和国价格法》（第八届全国人民代表大会常务委员会第二十九次会议于１９９７年１２月２９日通过，现予公布，自１９９８年５月１日起施行）
第四十二条 经营者违反明码标价规定的，责令改正，没收违法所得的，可以并处五千元以下的罚款。
【行政法规】《价格违法行为行政处罚规定》（2010年11月29日国务院第134次常务会议通过 2010年12月4日中华人民共和国国务院令第585号公布 自公布之日起施行）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t>
  </si>
  <si>
    <t xml:space="preserve">【法律】《中华人民共和国价格法》（1998年修订本）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【行政法规】《价格违法行为行政处罚规定》（2010年11月29日国务院第134次常务会议通过 2010年12月4日中华人民共和国国务院令第585号公布 自公布之日起施行）
第二十四条  价格执法人员泄露国家秘密、经营者的商业秘密或者滥用职权、玩忽职守、徇私舞弊，构成犯罪的，依法追究刑事责任；尚不构成犯罪的，依法给予处分。
【地方性法规】《内蒙古自治区价格监督检查条例（2015年）》                       第十七条 价格行政执法人员在价格监督检查活动中有下列情形之一的，对直接负责的主管人员和其他直接责任人员依法给予行政处分；构成犯罪的，依法追究刑事责任：（一）对价格违法行为不依法处理的；（二）对价格举报事项拖延、推诿或者不依法办理的；（三）泄露国家秘密、商业秘密以及将依法取得的价格检查资料用于非价格管理的；（四）与当事人有利害关系，应当回避而未回避的；（五）在价格监督检查工作中索取、收受财物的；（六）其他玩忽职守、滥用职权、徇私舞弊的行为。
</t>
  </si>
  <si>
    <t>对经营者被责令暂停相关营业而不停止的，或者转移、隐匿、销毁依法登记保存的财物行为的处罚</t>
  </si>
  <si>
    <t xml:space="preserve">【法律】《中华人民共和国价格法》（第八届全国人民代表大会常务委员会第二十九次会议于１９９７年１２月２９日通过，自１９９８年５月１日起施行）
    第四十三条  经营者被责令暂停相关营业而不停止的，或者转移、隐匿、销毁依法登记保存的财物的，处相关营业所得或者转移、隐匿、销毁的财物价值一倍以上三倍以下的罚款。 </t>
  </si>
  <si>
    <t xml:space="preserve">【法律】《中华人民共和国价格法》（1998年修订本）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【行政法规】《价格违法行为行政处罚规定》（2010年11月29日国务院第134次常务会议通过 2010年12月4日中华人民共和国国务院令第585号公布 自公布之日起施行）
第二十四条  价格执法人员泄露国家秘密、经营者的商业秘密或者滥用职权、玩忽职守、徇私舞弊，构成犯罪的，依法追究刑事责任；尚不构成犯罪的，依法给予处分。
【地方性法规】《内蒙古自治区价格监督检查条例（2015年）》                    第十七条 价格行政执法人员在价格监督检查活动中有下列情形之一的，对直接负责的主管人员和其他直接责任人员依法给予行政处分；构成犯罪的，依法追究刑事责任：（一）对价格违法行为不依法处理的；（二）对价格举报事项拖延、推诿或者不依法办理的；（三）泄露国家秘密、商业秘密以及将依法取得的价格检查资料用于非价格管理的；（四）与当事人有利害关系，应当回避而未回避的；（五）在价格监督检查工作中索取、收受财物的；（六）其他玩忽职守、滥用职权、徇私舞弊的行为。
</t>
  </si>
  <si>
    <t>对拒绝提供价格监督检查所需要资料或者提供虚假资料行为的处罚</t>
  </si>
  <si>
    <t xml:space="preserve">【法律】《中华人民共和国价格法》（第八届全国人民代表大会常务委员会第二十九次会议于１９９７年１２月２９日通过，自１９９８年５月１日起施行）
    第四十四条  拒绝按照规定提供监督检查所需资料或者提供虚假资料的，责令改正，予以警告；逾期不改正的，可以处以罚款。  
【行政法规】《价格违法行为行政处罚规定》（2010年11月29日国务院第134次常务会议通过 2010年12月4日中华人民共和国国务院令第585号公布 自公布之日起施行）
    第十四条  拒绝提供价格监督检查所需资料或者提供虚假资料的，责令改正，给予警告；逾期不改正的，可以处10万元以下的罚款，对直接负责的主管人员和其他直接责任人给予纪律处分。  </t>
  </si>
  <si>
    <t xml:space="preserve">【法律】《中华人民共和国价格法》（1998年修订本）
    第四十五条  地方各级人民政府或者各级人民政府有关部门违反本法规定，超越定价权限和范围擅自制定、调整价格或者不执行法定的价格干预措施、紧急措施的，责令改正，并可以通报批评；对直接负责的主管人员和其他直接责任人员，依法给予行政处分。
第四十六条 价格工作人员泄露国家秘密、商业秘密以及滥用职权、徇私舞弊、玩忽职守、索贿受贿，构成犯罪的，依法追究刑事责任；尚不构成犯罪的，依法给予处分。
【行政法规】《价格违法行为行政处罚规定》（2010年11月29日国务院第134次常务会议通过 2010年12月4日中华人民共和国国务院令第585号公布 自公布之日起施行）
第二十四条  价格执法人员泄露国家秘密、经营者的商业秘密或者滥用职权、玩忽职守、徇私舞弊，构成犯罪的，依法追究刑事责任；尚不构成犯罪的，依法给予处分。
【地方性法规】《内蒙古自治区价格监督检查条例（2015年）》                        第十七条 价格行政执法人员在价格监督检查活动中有下列情形之一的，对直接负责的主管人员和其他直接责任人员依法给予行政处分；构成犯罪的，依法追究刑事责任：（一）对价格违法行为不依法处理的；（二）对价格举报事项拖延、推诿或者不依法办理的；（三）泄露国家秘密、商业秘密以及将依法取得的价格检查资料用于非价格管理的；（四）与当事人有利害关系，应当回避而未回避的；（五）在价格监督检查工作中索取、收受财物的；（六）其他玩忽职守、滥用职权、徇私舞弊的行为。
</t>
  </si>
  <si>
    <t>对假冒专利行为的处罚</t>
  </si>
  <si>
    <t>【法律】《中华人民共和国专利法》（2020年10月17日中华人民共和国主席令第五十五号《全国人民代表大会常务委员会关于修改〈中华人民共和国专利法〉的决定》第四次修正）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【行政法规】《中华人民共和国专利法实施细则》(2001年6月15日中华人民共和国国务院令第306号公布 根据2002年12月28日《国务院关于修改〈中华人民共和国专利法实施细则〉的决定》第一次修订 根据2010年1月9日《国务院关于修改〈中华人民共和国专利法实施细则〉的决定》第二次修订)
   第八十四条：“下列行为属于专利法（第三次修订）第六十三条规定的假冒专利的行为：(一)在未被授予专利权的产品或者其包装上标注专利标识，专利权被宣告无效后或者终止后继续在产品或者其包装上标注专利标识，或者未经许可在产品或者产品包装上标注他人的专利号；(二)销售第(一)项所述产品；(三)在产品说明书等材料中将未被授予专利权的技术或者设计称为专利技术或者专利设计，将专利申请称为专利，或者未经许可使用他人的专利号，使公众将所涉及的技术或者设计误认为是专利技术或者专利设计；(四)伪造或者变造专利证书、专利文件或者专利申请文件；(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销售不知道是假冒专利的产品，并且能够证明该产品合法来源的，由管理专利工作的部门责令停止销售，但免除罚款的处罚。”
【法律】《专利标识标注办法 》（2012年3月8日国家知识产权局令第63号公布 自2012年5月1日起施行）
　  第八条  专利标识的标注不符合本办法第五条、第六条或者第七条规定的，由管理专利工作的部门责令改正。　　
    专利标识标注不当，构成假冒专利行为的，由管理专利工作的部门依照专利法第六十三条的规定进行处罚。</t>
  </si>
  <si>
    <t>对未取得药品生产、经营许可、医疗制剂许可证，擅自生产、经营，变更经营事项和经营方式的处罚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</si>
  <si>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注：原《药品管理法》第七十三条为现《药品管理法》第一百一十五条】
【部门规章】《医疗机构制剂配制监督管理办法》（2005年4月14日国家食品药品监督管理局令第18号公布）
    第四十九条　未取得《医疗机构制剂许可证》配制制剂的，按《药品管理法》第七十三条的规定给予处罚。【注：原《药品管理法》第七十三条为现《药品管理法》第一百一十五条】
【部门规章】《药品流通监督管理办法》（２００６年１２月８日经国家食品药品监督管理局局务会审议通过，现予公布，自２００７年５月１日起施行，国家食品药品监督管理局令26号）
    第三十二条  有下列情形之一的，依照《药品管理法》第七十三条规定，没收违法销售的药品和违法所得，并处违法销售的药品货值金额二倍以上五倍以下的罚款：（四）药品经营企业违反本办法第十七条规定的。                                    
    第十七条  未经药品监督管理部门审核同意，药品经营企业不得改变经营方式。【注：原《药品管理法》第七十三条为现《药品管理法》第一百一十五条】</t>
  </si>
  <si>
    <t>1.立案责任：①依法受理检查发现或举报、投诉、移送的擅自变更药品生产经营许可事项的案件。② 需要采取证据保全措施时，应指派2名以上具备资格的行政执法人员实施，并出示自治区政府统一核发的行政执法证。③ 查封、扣押可能危害人体健康的药品及其有关证据材料，并自查封、扣押之日起7日内作出是否立案的决定；④ 需要检验的应当自检验报告书发出之日起15日内决定是否立案；⑤ 不符合立案条件的，应当及时解除查封扣押措施。
2.调查责任：① 执法人员与当事人有直接利害关系的应当回避；② 指派2名以上具备资格的执法人员调查取证并出示自治区政府颁发的执法证；③ 听取当事人的陈述和申辩并做好调查笔录，需要抽样检验的由2名以上药品监督检查人员实施；④ 对办案过程中知悉的国家秘密、商业秘密和个人隐私应当保密。
3.审查责任：① 组织３名以上执法人员对违法行为的事实、性质、情节、社会危害程度、办案程序、处罚意见等进行合议；② 审阅案件调查报告，查验《药品生产许可证》、《药品经营许可证》、《药品生产经营质量认证证书》等材料，通过检验、检测、鉴定手段，确定是否为假药。③ 根据案件违法事实、证据、法律适用、处罚种类和幅度、当事人陈述和申辩理由等证据材料，提出予以处罚、补充证据、重新调查、撤销案件或其他处理意见。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陈述、申辩、听证权利行使情况，当事人姓名、名称及地址、违法事实和证据、行政处罚的种类和依据、履行的期限和方式、告知申请复议、提起诉讼的途径和期限等内容。② 作出责令停产停业整顿、警告、没收违法所得、没收非法财物、吊销《药品生产许可证》、《药品经营许可证》、《医疗机构制剂许可证》及对公民罚款数额超过10000元、对法人或组织罚款超过100000元以上重大行政处罚的，应经赤峰市市场监督管理局负责人集体讨论决定；③ 制作重大行政处罚案件集体讨论决定记录，并经法制机构审查，依法作出决定。
7.送达责任：① 送达必须有送达回证，由2名执法人员实施，并出示自治区政府统一核发的行政执法证；② 行政处罚决定书应当在宣告后当场交付当事人签收；当事人不在场的应当在7日内依照《民事诉讼法》、《市场监管行政处罚程序规定》等法律法规规章规定送达当事人。③ 送达方式、期限及顺序符合法律、法规规定。
8.执行责任：① 执行罚缴分离制度，除罚款一百元以下、不当场收缴事后难以执行或当事人提出当场缴纳罚款的以外，执法人员不得自行收缴罚款；②当场收缴罚款应出具省级财政部门统一制发的罚款收据；③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9.其他法律法规规章规定履行的责任。</t>
  </si>
  <si>
    <t xml:space="preserve">【法律】《中华人民共和国药品管理法（2019年）》
     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第一百四十八条　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
</t>
  </si>
  <si>
    <t>对从事生产、销售假药、劣药，擅自委托或者接受委托生产药品和配制制剂的处罚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</si>
  <si>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第一百二十一条　对假药、劣药的处罚决定，应当依法载明药品检验机构的质量检验结论。
【部门规章】《医疗机构制剂配制监督管理办法（试行）》（２００５年３月２２日经国家食品药品监督管理局局务会审议通过，自２００５年６月１日起施行）
    第五十一条  未经批准擅自委托或者接受委托配制制剂的，对委托方和受托方均依照《药品管理法》第七十四条的规定给予处罚。【注：原《药品管理法》第七十四条为现《药品管理法》第一百一十六条】
【行政法规】 《麻醉药品和精神药品管理条例》（中华人民共和国国务院令第442号 2016年修正以国务院第666号令发布）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地方性法规】《内蒙古自治区实施《中华人民共和国药品管理法》办法（２０１６年）》(２００５年１２月１日内蒙古自治区第十届人民代表大会常务委员会第十九次会议通过，内蒙古自治区第十届人民代表大会常务委员会公告第三十六号公布，自２００６年３月１日起施行。根据２０１６年５月３０日内蒙古自治区第十二届人民代表大会常务委员会公告第二十二号《关于修改部分地方性法规的决定》修正。）
    第三十一条  违反本办法第十条和第二十条规定生产、销售和使用假药、劣药的，由药品监督管理部门依照《中华人民共和国药品管理法（２０１５年）》第七十三条、第七十四条的规定给予处罚。
    第三十九条  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t>
  </si>
  <si>
    <t>1.立案责任：①依法受理检查发现或举报、投诉、移送的擅自变更药品生产经营许可事项的案件。② 需要采取证据保全措施时，应指派2名以上具备资格的行政执法人员实施，并出示自治区政府统一核发的行政执法证。③ 查封、扣押可能危害人体健康的药品及其有关证据材料，并自查封、扣押之日起7日内作出是否立案的决定；④ 需要检验的应当自检验报告书发出之日起15日内决定是否立案；⑤ 不符合立案条件的，应当及时解除查封扣押措施。
2.调查责任：① 执法人员与当事人有直接利害关系的应当回避；② 指派2名以上具备资格的执法人员调查取证并出示自治区政府颁发的执法证；③ 听取当事人的陈述和申辩并做好调查笔录，需要抽样检验的由2名以上药品监督检查人员实施；④ 对办案过程中知悉的国家秘密、商业秘密和个人隐私应当保密。
3.审查责任：① 组织３名以上执法人员对违法行为的事实、性质、情节、社会危害程度、办案程序、处罚意见等进行合议；② 审阅案件调查报告，查验《药品生产许可证》、《药品经营许可证》、《药品生产经营质量认证证书》等材料，通过检验、检测、鉴定手段，确定是否为假药。③ 根据案件违法事实、证据、法律适用、处罚种类和幅度、当事人陈述和申辩理由等证据材料，提出予以处罚、补充证据、重新调查、撤销案件或其他处理意见。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 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陈述、申辩、听证权利行使情况，当事人姓名、名称及地址、违法事实和证据、行政处罚的种类和依据、履行的期限和方式、告知申请复议、提起诉讼的途径和期限等内容。② 作出责令停产停业整顿、警告、没收违法所得、没收非法财物、吊销《药品生产许可证》、《药品经营许可证》、《医疗机构制剂许可证》及对公民罚款数额超过10000元、对法人或组织罚款超过100000元以上重大行政处罚的，应经赤峰市市场监督管理局负责人集体讨论决定；③ 制作重大行政处罚案件集体讨论决定记录，并经法制机构审查，依法作出决定。
7.送达责任：① 送达必须有送达回证，由2名执法人员实施，并出示自治区政府统一核发的行政执法证；② 行政处罚决定书应当在宣告后当场交付当事人签收；当事人不在场的应当在7日内依照《民事诉讼法》、《市场监管行政处罚程序规定》等法律法规规章规定送达当事人。③ 送达方式、期限及顺序符合法律、法规规定。
8.执行责任：① 执行罚缴分离制度，除罚款一百元以下、不当场收缴事后难以执行或当事人提出当场缴纳罚款的以外，执法人员不得自行收缴罚款；②当场收缴罚款应出具省级财政部门统一制发的罚款收据；③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9.其他法律法规规章规定履行的责任。</t>
  </si>
  <si>
    <t>对知道或应当知道属于假劣药品而为其提供运输、保管、仓储等便利条件的处罚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</si>
  <si>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</si>
  <si>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 xml:space="preserve">【法律】《中华人民共和国药品管理法（2019年）》
      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第一百四十八条　违反本法规定，县级以上地方人民政府有下列行为之一的，对直接负责的主管人员和其他直接责任人员给予记过或者记大过处分；情节严重的，给予降级、撤职或者开除处分：
    （一）瞒报、谎报、缓报、漏报药品安全事件；
    （二）未及时消除区域性重大药品安全隐患，造成本行政区域内发生特别重大药品安全事件，或者连续发生重大药品安全事件；
    （三）履行职责不力，造成严重不良影响或者重大损失。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
</t>
  </si>
  <si>
    <t>对药品生产、经营企业未通过药品生产、经营质量管理规范认证生产、经营药品的处罚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</si>
  <si>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注：原《药品管理法》第七十九条为现《药品管理法》第一百二十六条】
【部门规章】《药品流通监督管理办法》（２００６年１２月８日经国家食品药品监督管理局局务会审议通过，现予公布，自２００７年５月１日起施行，国家食品药品监督管理局令26号）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注：原《药品管理法》第七十九条为现《药品管理法》第一百二十六条】                      </t>
  </si>
  <si>
    <t>对药品的生产企业、经营企业或者医疗机构从非法渠道购进药品和配制制剂的处罚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</si>
  <si>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【部门规章】《药品流通监督管理办法》（２００６年１２月８日经国家食品药品监督管理局局务会审议通过，现予公布，自２００７年５月１日起施行，国家食品药品监督管理局令26号
    第十六条  药品经营企业不得购进和销售医疗机构配制的制剂。
    第三十七条  违反本办法第十六条规定，药品经营企业购进或者销售医疗机构配制的制剂的，按照《药品管理法》第八十条规定予以处罚。【注：原《药品管理法》第八十条为现《药品管理法》 第一百二十九条】</t>
  </si>
  <si>
    <t xml:space="preserve">对擅自在城乡集市贸易市场设点销售药品或者在城乡集市贸易市场设点销售的药品超出批准经营的药品范围的处罚
</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</si>
  <si>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第六十条  未经批准，擅自在城乡集市贸易市场设点销售药品或者在城乡集市贸易市场设点销售的药品超出批准经营的药品范围的，依照《药品管理法》第七十三条的规定给予处罚。【注：原《药品管理法》第七十三条为现《药品管理法》第一百一十五条】</t>
  </si>
  <si>
    <t>对进口已获得药品进口注册证书的药品未按照规定登记备案的处罚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</si>
  <si>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第一百三十二条　进口已获得药品注册证书的药品，未按照规定向允许药品进口的口岸所在地药品监督管理部门备案的，责令限期改正，给予警告；逾期不改正的，吊销药品注册证书。</t>
  </si>
  <si>
    <t>对伪造、变造、买卖、出租、出借许可证或药品批准证明文件的处罚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</si>
  <si>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【行政法规】《麻醉药品和精神药品管理条例》（中华人民共和国国务院令第442号 2016年修正以国务院第666号令发布）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【部门规章】《生物制品批签发管理办法》（2020年12月11日国家市场监督管理总局令第33号公布）
    第四十二条 第三款  伪造生物制品批签发证明的，依照《药品管理法》第一百二十二条的规定予以处罚。                                                                              
【部门规章】《药品流通监督管理办法》（２００６年１２月８日经国家食品药品监督管理局局务会审议通过，现予公布，自２００７年５月１日起施行，国家食品药品监督管理局令26号
    第十四条  药品生产、经营企业不得为他人以本企业的名义经营药品提供场所，或者资质证明文件，或者票据等便利条件。
    第三十六条  药品生产、经营企业违反本办法第十四条规定的，按照《药品管理法》第八十二条的规定予以处罚。【注：原《药品管理法》第八十二条为现《药品管理法》第一百二十二条】</t>
  </si>
  <si>
    <t>对采取虚假、欺骗、提供虚假资料或者样品、故意瞒报影响产品质量的重大变更情况等手段获得药品许可证和药品批准证明文件的处罚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</si>
  <si>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【部门规章】《生物制品批签发管理办法》（2020年12月11日国家市场监督管理总局令第33号公布）
    第四十二条 第一款　 批签发申请人提供虚假资料或者样品，或者故意瞒报影响产品质量的重大变更情况，骗取生物制品批签发证明的，依照《药品管理法》第一百二十三条的规定予以处罚。
3.《药品注册管理办法》（国家市场监督管理总局令第27号令，自2020年7月1日起施行。）
第一百一十一条　在药品注册过程中，提供虚假的证明、数据、资料、样品或者采取其他手段骗取临床试验许可或者药品注册等许可的，按照《药品管理法》第一百二十三条处理。</t>
  </si>
  <si>
    <t>对医疗机构将其配制的制剂在市场销售的处罚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</si>
  <si>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</si>
  <si>
    <t>对药品经营企业无真实完整的购销记录、未正确说明用法、用量等注意事项的处罚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</si>
  <si>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</si>
  <si>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对药品生产企业、药品经营企业生产、经营的药品及医疗机构配制的制剂，其包装、标签、说明书违反法律规定的处罚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</si>
  <si>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第六十八条  药品生产企业、药品经营企业生产、经营的药品及医疗机构配制的制剂，其包装、标签、说明书违反《药品管理法》及本条例规定的，依照《药品管理法》第八十六条的规定给予处罚。【注：原《药品管理法》第八十六条为现《药品管理法》 第一百二十八条】</t>
  </si>
  <si>
    <t>对药品生产、经营企业、医疗机构在药品购销中收售贿赂或牟利的处罚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</si>
  <si>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
</t>
  </si>
  <si>
    <t>对药品生产、经营企业在核准地址以外的场所现货销售、储存药品的处罚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</si>
  <si>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【部门规章】《药品流通监督管理办法》（２００６年１２月８日经国家食品药品监督管理局局务会审议通过，现予公布，自２００７年５月１日起施行，国家食品药品监督管理局令26号）
    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
    第三十三条  药品生产、经营企业违反本办法第八条规定，在经药品监督管理部门核准的地址以外的场所储存药品的，按照《药品管理法实施条例》第七十四条的规定予以处罚。【注：原《药品管理法》第七十三条为现《药品管理法》第一百一十五条】
    第八条  药品生产、经营企业不得在经药品监督管理部门核准的地址以外的场所储存或者现货销售药品。【注：原《药品管理法》第七十三条为现《药品管理法》第一百一十五条】</t>
  </si>
  <si>
    <t>对药品生产企业销售本企业受委托生产的或者他人生产的药品的处罚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</si>
  <si>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【部门规章】《药品流通监督管理办法》（２００６年１２月８日经国家食品药品监督管理局局务会审议通过，现予公布，自２００７年５月１日起施行，国家食品药品监督管理局令26号）
    第三十二条  有下列情形之一的，依照《药品管理法》第七十三条规定，没收违法销售的药品和违法所得，并处违法销售的药品货值金额二倍以上五倍以下的罚款：（二）药品生产企业违反本办法第九条规定的。
    第九条  药品生产企业只能销售本企业生产的药品，不得销售本企业受委托生产的或者他人生产的药品。【注：原《药品管理法》第七十三条为现《药品管理法》第一百一十五条】                                                                   </t>
  </si>
  <si>
    <t>对药品生产、经营企业以展示会、博览会、交易会、产品宣传会等方式现货销售药品和发放虚假广告的处罚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</si>
  <si>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【部门规章】《药品流通监督管理办法》（２００６年１２月８日经国家食品药品监督管理局局务会审议通过，现予公布，自２００７年５月１日起施行，国家食品药品监督管理局令26号）
    第三十二条  有下列情形之一的，依照《药品管理法》第七十三条规定，没收违法销售的药品和违法所得，并处违法销售的药品货值金额二倍以上五倍以下的罚款：（三）药品生产、经营企业违反本办法第十五条规定的。
    第十五条  药品生产、经营企业不得以展示会、博览会、交易会、订货会、产品宣传会等方式现货销售药品。
【地方性法规】《内蒙古自治区实施《中华人民共和国药品管理法》办法（２０１６年）》 （２０１６年５月３０日内蒙古自治区第十二届人民代表大会常务委员会公告第二十二号《关于修改部分地方性法规的决定》修正）
    第三十六条 违反本办法第二十七条、第二十九条规定的，由药品监督管理部门依照国家和自治区的有关规定给予处罚。
    第二十九条 禁止在药品交易会现场及周围从事现货购销活动和发放虚假广告。</t>
  </si>
  <si>
    <t>对药品检验机构出具虚假检验报告的处罚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</si>
  <si>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行政法规】《疫苗流通和预防接种管理条例（２０１６年）》（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第六十二条　药品检验机构出具虚假的疫苗检验报告的，依照药品管理法第八十六条的规定处罚。 
【注：原《药品管理法》第八十六条为现《药品管理法》第一百三十八条】                                     
【部门规章】《生物制品批签发管理办法》（2020年12月11日国家市场监督管理总局令第33号公布）
    第四十二条 第一款　 批签发申请人提供虚假资料或者样品，或者故意瞒报影响产品质量的重大变更情况，骗取生物制品批签发证明的，依照《药品管理法》第一百二十三条的规定予以处罚。
【部门规章】《药品注册管理办法》（国家市场监督管理总局令第27号令，自2020年7月1日起施行。）
第一百一十七条　药品检验机构在承担药品注册所需要的检验工作时，出具虚假检验报告的，按照《药品管理法》第一百三十八条处理。</t>
  </si>
  <si>
    <t>对疫苗生产企业未依照规定建立并保存疫苗销售记录的处罚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</si>
  <si>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部门规章】《药品经营质量管理规范（2016）》（２０１５年５月１８日国家食品药品监督管理总局局务会议审议通过，２０１５年６月２５日国家食品药品监督管理总局令第１３号公布并施行。根据２０１６年７月１３日国家食品药品监督管理总局令第２８号《关于修改〈药品经营质量管理规范〉的决定》修正。
    第一百三十九条  企业应当建立药品采购、验收、销售、陈列检查、温湿度监测、不合格药品处理等相关记录，做到真实、完整、准确、有效和可追溯。
【行政法规】《疫苗流通和预防接种管理条例（２０１６年）》（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第六十三条  疫苗生产企业未依照规定建立并保存疫苗销售记录的，依照药品管理法第七十八条的规定处罚。
【注：原《药品管理法》第七十八条为现《药品管理法》第一百二十六条】
【部门规章】《药品注册管理办法》（国家市场监督管理总局令第27号令，自2020年7月1日起施行。）
第一百一十三条　在药品注册过程中，药物非临床安全性评价研究机构、药物临床试验机构等，未按照规定遵守药物非临床研究质量管理规范、药物临床试验质量管理规范等的，按照《药品管理法》第一百二十六条处理。</t>
  </si>
  <si>
    <t>对非法收购药品的处罚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</si>
  <si>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【部门规章】《药品流通监督管理办法》（２００６年１２月８日经国家食品药品监督管理局局务会审议通过，现予公布，自２００７年５月１日起施行，国家食品药品监督管理局令26号
    第二十二条  禁止非法收购药品。
    第四十三条  违反本办法第二十二条规定非法收购药品的，按照《药品管理法》第七十三条的规定予以处罚。【注：原《药品管理法》第七十三条为现《药品管理法》第一百一十五条】</t>
  </si>
  <si>
    <t>对医疗机构擅自使用其他医疗机构配制的制剂的处罚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</si>
  <si>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第一百三十二条　进口已获得药品注册证书的药品，未按照规定向允许药品进口的口岸所在地药品监督管理部门备案的，责令限期改正，给予警告；逾期不改正的，吊销药品注册证书。
【行政法规】《中华人民共和国药品管理法实施条例（2019年）》（２００２年８月４日中华人民共和国国务院令第３６０号公2002年8月4日中华人民共和国国务院令第360号公布　根据2016年2月6日《国务院关于修改部分行政法规的决定》第一次修订　根据2019年3月2日《国务院关于修改部分行政法规的决定》第二次修订））
    第六十一条  未经批准，医疗机构擅自使用其他医疗机构配制的制剂的，依照《药品管理法》第八十条的规定给予处罚。    【注：原《药品管理法》第八十条为现《药品管理法》 第一百三十二条】</t>
  </si>
  <si>
    <t>对个人设置的门诊部、诊所等医疗机构向患者提供的药品超出规定的范围和品种的处罚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</si>
  <si>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【行政法规】《中华人民共和国药品管理法实施条例（2019年）》2002年8月4日中华人民共和国国务院令第360号公布　根据2016年2月6日《国务院关于修改部分行政法规的决定》第一次修订　根据2019年3月2日《国务院关于修改部分行政法规的决定》第二次修订）
    第六十二条  个人设置的门诊部、诊所等医疗机构向患者提供的药品超出规定的范围和品种的，依照《药品管理法》第七十三条的规定给予处罚。【注：原《药品管理法》第七十三条为现《药品管理法》 第一百一十五条】</t>
  </si>
  <si>
    <t>对未经批准使用药包材产品目录中药包材的处罚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</si>
  <si>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【注：原《药品管理法》第七十五条为现《药品管理法》第一百一十七条】</t>
  </si>
  <si>
    <t>对在药品注册中未按照规定实施药物非临床研究质量管理规范或者药物临床试验质量管理规范的处罚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</si>
  <si>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【注：原《药品管理法》第七十九条为现《药品管理法》第一百二十六条】
【部门规章】《药品注册管理办法》（2020年1月22日国家市场监督管理总局令第27号公布）
    第一百一十三条  在药品注册过程中，药物非临床安全性评价研究机构、药物临床试验机构等，未按照规定遵守药物非临床研究质量管理规范、药物临床试验质量管理规范等的，按照《药品管理法》第一百二十六条处理。
【部门规章】《药品网络销售监督管理办法》（2022年8月3日国家市场监督管理总局令第58号公布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
第十四条　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
    药品网络零售企业委托配送的，应当对受托企业的质量管理体系进行审核，与受托企业签订质量协议，约定药品质量责任、操作规程等内容，并对受托方进行监督。
    药品网络零售的具体配送要求由国家药品监督管理局另行制定。
第十五条　向个人销售药品的，应当按照规定出具销售凭证。销售凭证可以以电子形式出具，药品最小销售单元的销售记录应当清晰留存，确保可追溯。
    药品网络销售企业应当完整保存供货企业资质文件、电子交易等记录。销售处方药的药品网络零售企业还应当保存处方、在线药学服务等记录。相关记录保存期限不少于5年，且不少于药品有效期满后1年。</t>
  </si>
  <si>
    <t>对医疗机构调配药品的工具、包装材料、容器和工作环境不符合卫生要求的处罚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</si>
  <si>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 
【地方性法规】《内蒙古自治区实施&lt;中华人民共和国药品管理法&gt;办法（2020修正）》（（2005年12月1日内蒙古自治区第十届人民代表大会常务委员会第十九次会议通过 根据2016年5月30日内蒙古自治区第十二届人民代表大会常务委员会第二十二次会议《关于修改部分地方性法规的决定》修正）根据2020年9月23日内蒙古自治区第十三届人民代表大会常务委员会第二十二次会议关于修改《内蒙古自治区城市房地产开发经营管理条例》等4件地方性法规的决定第二次修正）
    第三十五条 医疗机构违反本办法第十八条、第十九条和第二十五条规定的，由药品监督管理部门依照《中华人民共和国药品管理法》第八十五条的规定给予处罚。
    第十八条 医疗机构调配药品的工具、包装材料、容器和工作环境，应当符合卫生要求，不得对药品产生污染，影响药品质量。                                                                                                                               </t>
  </si>
  <si>
    <t>1.立案责任：①依法受理检查发现或举报、投诉、移送的案件。② 需要采取证据保全措施时，应指派2名以上具备资格的行政执法人员实施，并出示自治区政府统一核发的行政执法证。③ 查封、扣押可能危害人体健康的药品及其有关证据材料，并自查封、扣押之日起7日内作出是否立案的决定；④ 需要检验的应当自检验报告书发出之日起15日内决定是否立案；⑤ 不符合立案条件的，应当及时解除查封扣押措施。
2.调查责任：① 执法人员与当事人有直接利害关系的应当回避；② 指派2名以上具备资格的执法人员调查取证并出示自治区政府颁发的执法证；③ 听取当事人的陈述和申辩并做好调查笔录，需要抽样检验的由2名以上药品监督检查人员实施；④ 对办案过程中知悉的国家秘密、商业秘密和个人隐私应当保密。
3.审查责任：① 组织３名以上执法人员对违法行为的事实、性质、情节、社会危害程度、办案程序、处罚意见等进行合议；② 审阅案件调查报告，查验《药品生产许可证》、《药品经营许可证》、《药品生产经营质量认证证书》等材料，通过检验、检测、鉴定手段，确定是否为假药。③ 根据案件违法事实、证据、法律适用、处罚种类和幅度、当事人陈述和申辩理由等证据材料，提出予以处罚、补充证据、重新调查、撤销案件或其他处理意见。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 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陈述、申辩、听证权利行使情况，当事人姓名、名称及地址、违法事实和证据、行政处罚的种类和依据、履行的期限和方式、告知申请复议、提起诉讼的途径和期限等内容。② 作出责令停产停业整顿、警告、没收违法所得、没收非法财物、吊销《药品生产许可证》、《药品经营许可证》、《医疗机构制剂许可证》及对公民罚款数额超过10000元、对法人或组织罚款超过100000元以上重大行政处罚的，应经赤峰市市场监督管理局负责人集体讨论决定；③ 制作重大行政处罚案件集体讨论决定记录，并经法制机构审查，依法作出决定。
7.送达责任：① 送达必须有送达回证，由2名执法人员实施，并出示自治区政府统一核发的行政执法证；② 行政处罚决定书应当在宣告后当场交付当事人签收；当事人不在场的应当在7日内依照《民事诉讼法》、《市场监管行政处罚程序规定》等法律法规规章规定送达当事人。③ 送达方式、期限及顺序符合法律、法规规定。
8.执行责任：① 执行罚缴分离制度，除罚款一百元以下、不当场收缴事后难以执行或当事人提出当场缴纳罚款的以外，执法人员不得自行收缴罚款；②当场收缴罚款应出具省级财政部门统一制发的罚款收据；③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9.其他法律法规规章规定履行的责任。</t>
  </si>
  <si>
    <t>对医疗机构调配药品未做拆零记录、未注明药品相关信息的处罚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</si>
  <si>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 
【地方性法规】《内蒙古自治区实施&lt;中华人民共和国药品管理法&gt;办法2020修正》（2005年12月1日内蒙古自治区第十届人民代表大会常务委员会第十九次会议通过 根据2016年5月30日内蒙古自治区第十二届人民代表大会常务委员会第二十二次会议《关于修改部分地方性法规的决定》修正）根据2020年9月23日内蒙古自治区第十三届人民代表大会常务委员会第二十二次会议关于修改《内蒙古自治区城市房地产开发经营管理条例》等4件地方性法规的决定第二次修正））  
    第三十五条 医疗机构违反本办法第十八条、第十九条和第二十五条规定的，由药品监督管理部门依照《中华人民共和国药品管理法》第八十五条的规定给予处罚。  
    第十九条 医疗机构调配药品需要对原最小包装的药品拆零的，应当做好拆零记录，并保留原最小包装物和药品说明书至销售完为止。拆零后的药品包装物表面，应当注明药品名称、规格、用法、用量、批号、有效期等内容。</t>
  </si>
  <si>
    <t>对疫苗生产企业、县级疾病预防控制机构以外的单位或者个人违反规定经营疫苗的处罚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</si>
  <si>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疫苗流通和预防接种管理条例（２０１６年）》（２００５年３月１６日国务院第８３次常务会议通过，２００５年３月２４日国务院令第４３４号公布，自２００５年６月１日起施行。根据２０１６年４月２３日国务院令第６６８号《国务院关于修改〈疫苗流通和预防接种管理条例〉的决定》修正。）
    第七十条　违反本条例规定，疫苗生产企业、县级疾病预防控制机构以外的单位或者个人经营疫苗的，由药品监督管理部门依照药品管理法第七十二条的规定处罚。      【注：原《药品管理法》第七十二条为现《药品管理法》第一百一十五条】                                                                                                    </t>
  </si>
  <si>
    <t>对药品上市许可持有人、药品生产企业、药品批发企业设立的办事机构或者委派的代理销售人员进行现货销售活动的处罚</t>
  </si>
  <si>
    <t>【地方性法规】《内蒙古自治区实施〈中华人民共和国药品管理法〉办法》（2005年12月1日内蒙古自治区第十届人民代表大会常务委员会第十九次会议通过 根据2016年5月30日内蒙古自治区第十二届人民代表大会常务委员会第二十二次会议《关于修改部分地方性法规的决定》修正，根据2020年9月23日内蒙古自治区第十三届人民代表大会常务委员会第二十二次会议关于修改《内蒙古自治区城市房地产开发经营管理条例》等4件地方性法规的决定第二次修正） 
    第三十二条 违反本办法第十一条、第二十九条规定，药品上市许可持有人、药品生产企业、药品批发企业设立的办事机构或者委派的代理销售人员进行现货销售活动的，由药品监督管理部门责令改正，没收违法所得，处以10万元以上20万元以下罚款。
    第十一条 药品上市许可持有人、药品生产企业、药品批发企业设立的办事机构或者委派的销售人员不得擅自存放药品或者进行现货销售活动。
    第二十九条 禁止在药品交易会现场及周围从事现货购销活动和发放虚假广告。</t>
  </si>
  <si>
    <t>【地方性法规】《内蒙古自治区实施&lt;中华人民共和国药品管理法&gt;办法》（内蒙古自治区第十三届人民代表大会常务委员会公告公布，2020年修正本）
      第三十八条 药品广告审查机关对药品广告不依法履行审查职责，批准发布的广告有虚假或者其他违反法律、行政法规的内容的，对直接负责的主管人员和其他直接责任人员依法给予行政处分；构成犯罪的，依法追究刑事责任。
     第三十九条 已取得《药品生产许可证》、《药品经营许可证》的企业生产、销售假药、劣药的，除依法追究该企业的法律责任外，对有失职、渎职行为的药品监督管理部门直接负责的主管人员和其他直接责任人员依法给予行政处分；构成犯罪的，依法追究刑事责任。
     第四十条 药品监督管理部门对下级药品监督管理部门违法的行政行为，责令限期改正；逾期不改正的，有权予以改变或者撤销，并对其直接负责的主管人员和其他直接责任人员依法给予行政处分。
     第四十一条 药品监督管理人员滥用职权、徇私舞弊、玩忽职守，构成犯罪的，依法追究刑事责任；尚不构成犯罪的，依法给予行政处分。</t>
  </si>
  <si>
    <t xml:space="preserve">对药品上市许可持有人、药品生产企业、药品经营企业雇佣不符合要求人员从事直接接触药品工作，或未按要求对其进行健康检查、并建立健康档案的处罚 </t>
  </si>
  <si>
    <t>【地方性法规】《内蒙古自治区实施《中华人民共和国药品管理法》办法（２０１６年）》 （２０１６年５月３０日内蒙古自治区第十二届人民代表大会常务委员会公告第二十二号《关于修改部分地方性法规的决定》修正）  
    第三十四条 医疗机构违反本办法第十四条规定，药品上市许可持有人、药品生产企业、药品经营企业、医疗机构违反本办法么十七条规定的，由药品监督管理部门责令改正，给予警告。  
    第十四条 医疗机构购进药品应当建立真实完整的药品购进记录。药品购进记录应当保存至药品有效期满后一年，但不得少于三年。
    第十七条 药品上市许可持有人、药品生产企业、药品经营企业、医疗机构对直接接触药品的人员，应当每年进行健康检查，并建立健康档案。患有传染病或者有疑似传染病以及患有其他可能污染药品的疾病的人员，不得从事直接接触药品的工作。
    医疗机构从事药品采购、保管、养护、验收、调配的人员，应当接受专业培训和继续教育。国家规定应当取得专业资格的，从其规定。</t>
  </si>
  <si>
    <t>对医疗机构购进药品未建立真实完整的药品购进记录、未保存至药品有效期满后一年少于三年、药品上市许可持有人、药品生产企业、药品经营企业、医疗机构的处罚</t>
  </si>
  <si>
    <t>对麻醉药用原植物种植企业、麻醉药品和精神药品定点生产企业未依照年度计划进行种植、生产的处罚</t>
  </si>
  <si>
    <t>【行政法规】《麻醉药品和精神药品管理条例》（中华人民共和国国务院令第442号 2016年修正以国务院第666号令发布）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第六十七条 第（一）项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t>
  </si>
  <si>
    <t xml:space="preserve">【行政法规】《麻醉药品和精神药品管理条例（2016年）》
    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</si>
  <si>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对麻醉药用原植物种植企业、麻醉药品和精神药品定点生产企业未依照规定向药品监督管理部门报告种植情况、生产情况的处罚</t>
  </si>
  <si>
    <t>【行政法规】《麻醉药品和精神药品管理条例》（中华人民共和国国务院令第442号 2016年修正以国务院第666号令发布）
    第六十六条 第（二）项 麻醉药品药用原植物种植企业违反本条例的规定，有下列情形之一的，由药品监督管理部门责令限期改正，给予警告；逾期不改正的，处5万元以上10万元以下的罚款；情节严重的，消其种植资格：
   （二）未依照规定报告种植情况的。
    第六十七条 第（二）项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t>
  </si>
  <si>
    <t>对麻醉药用原植物种植企业、麻醉药品和精神药品定点生产企业、定点批发企业未依照规定储存麻醉药品和精神药品，或未依照规定建立、保存专用账册的处罚</t>
  </si>
  <si>
    <t xml:space="preserve">【行政法规】《麻醉药品和精神药品管理条例》（中华人民共和国国务院令第442号 2016年修正以国务院第666号令发布）
    第六十六条 第（三）项 麻醉药品药用原植物种植企业违反本条例的规定，有下列情形之一的，由药品监督管理部门责令限期改正，给予警告；逾期不改正的，处5万元以上10万元以下的罚款；情节严重的，取消其种植资格：
    （三）未依照规定储存麻醉药品的。
    第六十七条 第（三）项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
    第六十九条 第（五）项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
    </t>
  </si>
  <si>
    <t>对麻醉药品和精神药品定点生产企业未依照规定销售麻醉药品和精神药品的处罚</t>
  </si>
  <si>
    <t>【行政法规】《麻醉药品和精神药品管理条例》（中华人民共和国国务院令第442号 2016年修正以国务院第666号令发布）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t>
  </si>
  <si>
    <t>对麻醉药品和精神药品定点生产企业、定点批发企业未依照规定销毁麻醉药品和精神药品的处罚</t>
  </si>
  <si>
    <t>【行政法规】《麻醉药品和精神药品管理条例》（中华人民共和国国务院令第442号 2016年修正以国务院第666号令发布）
    第六十七条 第（五）项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
    第六十九条 第（六）项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t>
  </si>
  <si>
    <t>对麻醉药品和精神药品定点批发企业违反规定销售麻醉药品和精神药品，或违反规定经营麻醉药品原料药和第一类精神药品原料药的处罚</t>
  </si>
  <si>
    <t>【行政法规】《麻醉药品和精神药品管理条例》（中华人民共和国国务院令第442号 2016年修正以国务院第666号令发布）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</si>
  <si>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对麻醉药品和精神药品定点批发企业未依照规定购进麻醉药品和第一类精神药品的处罚</t>
  </si>
  <si>
    <t>【行政法规】《麻醉药品和精神药品管理条例》（中华人民共和国国务院令第442号 2016年修正以国务院第666号令发布）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t>
  </si>
  <si>
    <t>对麻醉药品和精神药品定点批发企业未保证供药责任区域内的麻醉药品和第一类精神药品供应的处罚</t>
  </si>
  <si>
    <t>【行政法规】《麻醉药品和精神药品管理条例》（中华人民共和国国务院令第442号 2016年修正以国务院第666号令发布）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t>
  </si>
  <si>
    <t>对麻醉药品和精神药品定点批发企业未对医疗机构履行送货义务的处罚</t>
  </si>
  <si>
    <t>【行政法规】《麻醉药品和精神药品管理条例》（中华人民共和国国务院令第442号 2016年修正以国务院第666号令发布）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t>
  </si>
  <si>
    <t>对麻醉药品和精神药品定点批发企业未依照规定报告进货、销售、库存数量以及流向的处罚</t>
  </si>
  <si>
    <t>【行政法规】《麻醉药品和精神药品管理条例》（中华人民共和国国务院令第442号 2016年修正以国务院第666号令发布）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t>
  </si>
  <si>
    <t>对麻醉药品和精神药品区域性批发企业间违反规定调剂麻醉药品和第一类精神药品，或因特殊情况调剂麻醉药品和第一类精神药品后未依照规定备案的处罚</t>
  </si>
  <si>
    <t>【行政法规】《麻醉药品和精神药品管理条例》（中华人民共和国国务院令第442号 2016年修正以国务院第666号令发布）
    第六十九条  定点批发企业违反本条例的规定，有下列情形之一的，由药品监督管理部门责令限期改正，给予警告；逾期不改正的，责令停业，并处2万元以上5万元以下的罚款；情节严重的，取消其定点批发资格：
   （七）区域性批发企业之间违反本条例的规定调剂麻醉药品和第一类精神药品，或者因特殊情况调剂麻醉药品和第一类精神药品后未依照规定备案的。</t>
  </si>
  <si>
    <t>对第二类精神药品零售企业违规储存、销售或者销毁第二类精神药品的处罚</t>
  </si>
  <si>
    <t>【行政法规】《麻醉药品和精神药品管理条例》（中华人民共和国国务院令第442号 2016年修正以国务院第666号令发布）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</si>
  <si>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对药品生产企业违规购买麻醉药品和精神药品的处罚</t>
  </si>
  <si>
    <t>【行政法规】《麻醉药品和精神药品管理条例》（中华人民共和国国务院令第442号 2016年修正以国务院第666号令发布）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t>
  </si>
  <si>
    <t>对食品、食品添加剂、化妆品、油漆等非药品生产企业违规购买麻醉药品和精神药品的处罚</t>
  </si>
  <si>
    <t>【行政法规】《麻醉药品和精神药品管理条例》（中华人民共和国国务院令第442号 2016年修正以国务院第666号令发布）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第三十五条 食品、食品添加剂、化妆品、油漆等非药品生产企业需要使用咖啡因作为原料的，应当经所在地省、自治区、直辖市人民政府药品监督管理部门批准，向定点批发企业或者定点生产企业购买。</t>
  </si>
  <si>
    <t>对违规运输、收寄麻醉药品和精神药品，造成麻醉药品、精神药品邮件丢失的处罚</t>
  </si>
  <si>
    <t>【行政法规】《麻醉药品和精神药品管理条例》（中华人民共和国国务院令第442号 2016年修正以国务院第666号令发布） 
    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</si>
  <si>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对采取虚假、欺骗手段取得麻醉药品和精神药品的实验研究、生产、经营、使用资格的处罚</t>
  </si>
  <si>
    <t>【行政法规】《麻醉药品和精神药品管理条例》（中华人民共和国国务院令第442号 2016年修正以国务院第666号令发布）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</si>
  <si>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对药品研究单位在普通药品的实验研究和研制过程中，产生管制的麻醉药品和精神药品，未依照麻醉药品和精神药品管理条例规定报告的处罚</t>
  </si>
  <si>
    <t>【行政法规】《麻醉药品和精神药品管理条例》（中华人民共和国国务院令第442号 2016年修正以国务院第666号令发布）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</si>
  <si>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对药物临床试验机构以健康人为麻醉药品和第一类精神药品临床试验的受试对象的处罚</t>
  </si>
  <si>
    <t>【行政法规】《麻醉药品和精神药品管理条例》（中华人民共和国国务院令第442号 2016年修正以国务院第666号令发布）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</si>
  <si>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对定点生产企业、定点批发企业和其他单位使用现金进行麻醉药品和精神药品交易的处罚</t>
  </si>
  <si>
    <t>【行政法规】《麻醉药品和精神药品管理条例》（中华人民共和国国务院令第442号 2016年修正以国务院第666号令发布）
    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</si>
  <si>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对发生麻醉药品和精神药品被盗、被抢、丢失案件的单位，违反规定未采取必要的控制措施或者未依照规定报告的处罚</t>
  </si>
  <si>
    <t>【行政法规】《麻醉药品和精神药品管理条例》（中华人民共和国国务院令第442号 2016年修正以国务院第666号令发布）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</si>
  <si>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对药品生产企业、批发企业、零售企业擅自生产经营蛋白同化制剂、肽类激素或者未按照规定渠道供应的处罚</t>
  </si>
  <si>
    <t>【行政法规】《反兴奋剂条例（２０１８年）》（国务院令第398号，2018年09月18日修订国务院703号令发布）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</si>
  <si>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 xml:space="preserve">【行政法规】《反兴奋剂条例（２０１８年） 》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t>
  </si>
  <si>
    <t>对药品生产、经营企业未对其购销人员进行培训并建立档案的处罚</t>
  </si>
  <si>
    <t>【部门规章】《药品流通监督管理办法》（２００６年１２月８日经国家食品药品监督管理局局务会审议通过，现予公布，自２００７年５月１日起施行，国家食品药品监督管理局令26号）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</si>
  <si>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【部门规章】《药品流通监督管理办法》（２００６年１２月８日经国家食品药品监督管理局局务会审议通过，现予公布，自２００７年５月１日起施行，国家食品药品监督管理局令26号）
第四十四条　药品监督管理部门及其工作人员玩忽职守，对应当予以制止和处罚的违法行为不予制止、处罚的，对直接负责的主管人员和其他直接责任人员给予行政处分；构成犯罪的，依法追究刑事责任。</t>
  </si>
  <si>
    <t>对药品生产、经营、零售企业销售药品未出具或开具销售凭证的处罚</t>
  </si>
  <si>
    <t>【部门规章】《药品流通监督管理办法》（２００６年１２月８日经国家食品药品监督管理局局务会审议通过，现予公布，自２００７年５月１日起施行，国家食品药品监督管理局令26号）
    第三十条 第（二）项 有下列情形之一的，责令限期改正，给予警告；逾期不改正的，处以五千元以上二万元以下的罚款：
   （二）药品生产、批发企业违反本办法第十一条第一款规定的；
    第三十四条 药品零售企业违反本办法第十一条第二款规定的，责令改正，给予警告；逾期不改正的，处以五百元以下的罚款。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t>
  </si>
  <si>
    <t>对药品生产、经营企业未按照规定留存有关资料、销售凭证的处罚</t>
  </si>
  <si>
    <t>【部门规章】《药品流通监督管理办法》（２００６年１２月８日经国家食品药品监督管理局局务会审议通过，现予公布，自２００７年５月１日起施行，国家食品药品监督管理局令26号）
    第三十条  有下列情形之一的，责令限期改正，给予警告；逾期不改正的，处以五千元以上二万元以下的罚款：（三）药品生产、经营企业违反本办法第十二条，未按照规定留存有关资料、销售凭证的。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</si>
  <si>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对药品生产、经营企业未加强对药品销售人员的管理的处罚</t>
  </si>
  <si>
    <t>【部门规章】《药品流通监督管理办法》（２００６年１２月８日经国家食品药品监督管理局局务会审议通过，现予公布，自２００７年５月１日起施行，国家食品药品监督管理局令26号）
    第三十一条  药品生产、经营企业违反本办法第七条规定的，给予警告，责令限期改正。　                                                                                                                                     
    第七条　药品生产、经营企业应当加强对药品销售人员的管理，并对其销售行为作出具体规定。</t>
  </si>
  <si>
    <t>对药品生产、经营企业为无证生产、经营者提供药品的处罚</t>
  </si>
  <si>
    <t>【部门规章】《药品流通监督管理办法》（２００６年１２月８日经国家食品药品监督管理局局务会审议通过，现予公布，自２００７年５月１日起施行，国家食品药品监督管理局令26号）
    第三十五条  违反本办法第十三条规定，药品生产、经营企业知道或者应当知道他人从事无证生产、经营药品行为而为其提供药品的，给予警告，责令改正，并处一万元以下的罚款，情节严重的，处一万元以上三万元以下的罚款。
    第十三条　药品生产、经营企业知道或者应当知道他人从事无证生产、经营药品行为的，不得为其提供药品。</t>
  </si>
  <si>
    <t>对药品零售企业不凭处方或在执业药师或药学技术人员不在岗时销售处方药或者甲类非处方药的处罚</t>
  </si>
  <si>
    <t>【部门规章】《药品流通监督管理办法》（２００６年１２月８日经国家食品药品监督管理局局务会审议通过，现予公布，自２００７年５月１日起施行，国家食品药品监督管理局令26号）
    第三十八条  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t>
  </si>
  <si>
    <t>对药品生产、经营企业向公众赠送处方药、甲类非处方药或直接向公众销售处方药的处罚</t>
  </si>
  <si>
    <t>【部门规章】《药品流通监督管理办法》（２００６年１２月８日经国家食品药品监督管理局局务会审议通过，现予公布，自２００７年５月１日起施行，国家食品药品监督管理局令26号）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药品生产、经营企业不得采用邮售、互联交易等方式直接向公众销售处方药。
    第二十八条   医疗机构不得采用邮售、互联网交易等方式直接向公众销售处方药。</t>
  </si>
  <si>
    <t>对药品生产、经营企业未按照规定建立和保存不良反应报告、监测管理制度、档案或无专门机构、专职人员负责不良反应报告和监测工作的处罚</t>
  </si>
  <si>
    <t>【部门规章】《药品不良反应报告和监测管理办法》（2011年5月4日卫生部令第81号公布，自２０１１年７月１日起施行）
    第五十八条 第（一）项 第（二）项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
    第五十九条 第（一）项 药品经营企业有下列情形之一的，由所在地药品监督管理部门给予警告，责令限期改正；逾期不改的，处三万元以下的罚款：（一）无专职或者兼职人员负责本单位药品不良反应监测工作的；</t>
  </si>
  <si>
    <t>【部门规章】《药品不良反应报告和监测管理办法（2011年）》
第六十一条  各级药品监督管理部门、卫生行政部门和药品不良反应监测机构及其有关工作人员在药品不良反应报告和监测管理工作中违反本办法，造成严重后果的，依照有关规定给予行政处分。</t>
  </si>
  <si>
    <t>对药品生产、经营企业未按照要求开展药品不良反应或者群体不良事件报告、调查、评价和处理的处罚</t>
  </si>
  <si>
    <t>【部门规章】《药品不良反应报告和监测管理办法》（2011年5月4日卫生部令第81号公布，自２０１１年７月１日起施行）
    第五十八条 第（三）项 第（六）项 药品生产企业有下列情形之一的，由所在地药品监督管理部门给予警告，责令限期改正，可以并处五千元以上三万元以下的罚款：（三）未按照要求开展药品不良反应或者群体不良事件报告、调查、评价和处理的；（六）不配合严重药品不良反应或者群体不良事件相关调查工作的；
    第五十九条 第（二）项 第（三）项 药品经营企业有下列情形之一的，由所在地药品监督管理部门给予警告，责令限期改正；逾期不改的，处三万元以下的罚款：（二）未按照要求开展药品不良反应或者群体不良事件报告、调查、评价和处理的；（三）不配合严重药品不良反应或者群体不良事件相关调查工作的。</t>
  </si>
  <si>
    <t>对药品生产企业未按照要求提交定期安全性更新报告的处罚</t>
  </si>
  <si>
    <t>【部门规章】《药品不良反应报告和监测管理办法》（2011年5月4日卫生部令第81号公布，自２０１１年７月１日起施行）
    第五十八条 药品生产企业有下列情形之一的，由所在地药品监督管理部门给予警告，责令限期改正，可以并处五千元以上三万元以下的罚款：（四）未按照要求提交定期安全性更新报告的。
    药品生产企业有前款规定第（四）项、第（五）项情形之一的，按照《药品注册管理办法》的规定对相应药品不予再注册。</t>
  </si>
  <si>
    <t>对药品生产企业未按照要求开展重点监测的处罚</t>
  </si>
  <si>
    <t>【部门规章】《药品不良反应报告和监测管理办法》（2011年5月4日卫生部令第81号公布，自２０１１年７月１日起施行）
    第五十八条  药品生产企业有下列情形之一的，由所在地药品监督管理部门给予警告，责令限期改正，可以并处五千元以上三万元以下的罚款：（五）未按照要求开展重点监测的。
    药品生产企业有前款规定第（四）项、第（五）项情形之一的，按照《药品注册管理办法》的规定对相应药品不予再注册。</t>
  </si>
  <si>
    <t>对擅自从事的第二类、第三类医疗器械生产经营的处罚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</si>
  <si>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第十三条　第一类医疗器械实行产品备案管理，第二类、第三类医疗器械实行产品注册管理。
    第四十二条　从事第三类医疗器械经营的，经营企业应当向所在地设区的市级人民政府负责药品监督管理的部门申请经营许可并提交符合本条例第四十条规定条件的有关资料。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【部门规章】《医疗器械生产监督管理办法（2022年）》（2022年3月10日国家市场监督管理总局令第54号公布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</si>
  <si>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【行政法规】《医疗器械监督管理条例（2020年）》
第一百零一条　负责药品监督管理的部门或者其他有关部门工作人员违反本条例规定，滥用职权、玩忽职守、徇私舞弊的，依法给予处分。</t>
  </si>
  <si>
    <t xml:space="preserve">对在申请医疗器械行政许可时提供虚假资料或者采取其他欺骗手段的的处罚
</t>
  </si>
  <si>
    <t xml:space="preserve">【行政法规】《医疗器械监督管理条例（2020年）》（2000年1月4日中华人民共和国国务院令第276号公布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　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【部门规章】《医疗器械注册管理办法》（2014年7月30日国家食品药品监督管理总局令第4号公布 自2014年10月1日起施行）
    第六十九条 第一款 提供虚假资料或者采取其他欺骗手段取得医疗器械注册证的，按照《医疗器械监督管理条例（2017年）》第六十四条第一款的规定予以处罚。
【部门规章】《体外诊断试剂注册管理办法》（2017年1月25日国家食品药品监督管理总局令第30号公布 2017年修正）
    第七十九条 第一款 提供虚假资料或者采取其他欺骗手段取得医疗器械注册证的，按照《医疗器械监督管理条例（2017年）》第六十四条第一款的规定予以处罚。    </t>
  </si>
  <si>
    <t>对伪造、变造、买卖、出租、出借相关医疗器械许可证件的处罚</t>
  </si>
  <si>
    <t xml:space="preserve">【行政法规】《医疗器械监督管理条例（2020年）》（2000年1月4日中华人民共和国国务院令第276号公布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　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【部门规章】《医疗器械注册管理办法》（2014年7月30日国家食品药品监督管理总局令第4号公布 自2014年10月1日起施行）
    第七十条 伪造、变造、买卖、出租、出借医疗器械注册证的，按照《医疗器械监督管理条例（2017年）》第六十四条第二款的规定予以处罚。   </t>
  </si>
  <si>
    <t>对医疗器械未按规定备案或使用虚假材料备案的处罚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</si>
  <si>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【部门规章】《医疗器械注册管理办法》（2014年7月30日国家食品药品监督管理总局令第4号公布 自2014年10月1日起施行）
    第六十九条 第二款 备案时提供虚假资料的，按照《医疗器械监督管理条例（2017年）》第六十五条第二款的规定予以处罚。
【部门规章】《体外诊断试剂注册管理办法》（2017年1月25日国家食品药品监督管理总局令第30号公布 2017年修正）
    第七十九条 第二款 备案时提供虚假资料的，按照《医疗器械监督管理条例（2017年）》第六十五条第二款的规定予以处罚。</t>
  </si>
  <si>
    <t>对生产、经营、使用不符合标准要求的医疗器械的处罚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</si>
  <si>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【部门规章】《医疗器械使用质量监督管理办法》（国家食品药品监督管理总局令第18号，2016年2月1日实施）
    第二十七条 第一项　医疗器械使用单位有下列情形之一的，由县级以上食品药品监督管理部门按照《医疗器械监督管理条例（2017年）》第六十六条的规定予以处罚：（一）使用不符合强制性标准或者不符合经注册或者备案的产品技术要求的医疗器械的；</t>
  </si>
  <si>
    <t>对医疗器械生产企业未按经注册或备案的产品技术要求组织生产，或未按规定建立质量管理体系并保持有效运行的处罚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</si>
  <si>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【部门规章】《医疗器械生产监督管理办法（2022年）》（2022年3月10日国家市场监督管理总局令第54号公布 自2022年5月1日起施行）
    第七十六条　 违反医疗器械生产质量管理规范，未建立质量管理体系并保持有效运行的，由药品监督管理部门依职责责令限期改正；影响医疗器械产品安全、有效的，依照医疗器械监督管理条例第八十六条的规定处罚。</t>
  </si>
  <si>
    <t>对经营、使用无合格证明文件、过期、失效、淘汰或未经依法注册的医疗器械的处罚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</si>
  <si>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【部门规章】《医疗器械使用质量监督管理办法》（国家食品药品监督管理总局令第18号，2016年2月1日实施）
    第二十七条 第二项　医疗器械使用单位有下列情形之一的，由县级以上食品药品监督管理部门按照《医疗器械监督管理条例（2020年）》第六十六条的规定予以处罚：（二）使用无合格证明文件、过期、失效、淘汰的医疗器械，或者使用未依法注册的医疗器械的。</t>
  </si>
  <si>
    <t>对食品药品监督管理部门责令其召回或停止经营医疗器械后，拒不执行的处罚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</si>
  <si>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【部门规章】《医疗器械召回管理办法》（2017年1月25日国家食品药品监督管理总局令第29号发布）
    第二十九条  医疗器械生产企业违反本办法第二十四条规定，拒绝召回医疗器械的，依据《医疗器械监督管理条例（2020年）》第六十六条的规定进行处理。</t>
  </si>
  <si>
    <t>对委托不具备条件的企业生产医疗器械，或者未对受托方的生产行为进行管理的处罚</t>
  </si>
  <si>
    <t xml:space="preserve">【行政法规】《医疗器械监督管理条例（2020年）》（2000年1月4日中华人民共和国国务院令第276号公布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</si>
  <si>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对医疗器械生产企业不再符合医疗器械质量管理要求，未依照规定整改、停止生产、报告的处罚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</si>
  <si>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【部门规章】《医疗器械生产监督管理办法（2022年）》（2022年3月10日国家市场监督管理总局令第54号公布 自2022年5月1日起施行）
    第七十七条　违反本办法第十五条第二款、第四十二条第三款的规定，生产条件变化，可能影响产品安全、有效，未按照规定报告即生产的，依照医疗器械监督管理条例第八十八条的规定处罚。</t>
  </si>
  <si>
    <t>对生产、经营说明书、标签不符合规定的医疗器械的处罚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</si>
  <si>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【部门规章】《医疗器械说明书和标签管理规定》（国家食品药品监督管理总局令第6号，2014年10月1日实施）
    第十八条 说明书和标签不符合本规定要求的，由县级以上食品药品监督管理部门按照《医疗器械监督管理条例（2020年）》第六十七条的规定予以处罚。</t>
  </si>
  <si>
    <t>对未按照医疗器械说明书和标签标示要求运输、贮存医疗器械的处罚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</si>
  <si>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【部门规章】《医疗器械使用质量监督管理办法》（国家食品药品监督管理总局令第18号，2016年2月1日实施）
    第二十八条 第一项　医疗器械使用单位有下列情形之一的,由县级以上食品药品监督管理部门按照《医疗器械监督管理条例（2020年）》第六十七条的规定予以处罚：（一）未按照医疗器械产品说明书和标签标示要求贮存医疗器械的；</t>
  </si>
  <si>
    <t>对转让过期、失效、淘汰或者检验不合格的在用医疗器械的处罚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</si>
  <si>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【部门规章】《医疗器械使用质量监督管理办法》（国家食品药品监督管理总局令第18号，2016年2月1日实施）
    第二十八条 第二项　医疗器械使用单位有下列情形之一的,由县级以上食品药品监督管理部门按照《医疗器械监督管理条例（2020年）》第六十七条的规定予以处罚：（二）转让或者捐赠过期、失效、淘汰、检验不合格的在用医疗器械的。</t>
  </si>
  <si>
    <t>对医疗器械生产企业未按照要求提交质量管理体系自查报告的处罚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</si>
  <si>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【部门规章】《医疗器械生产监督管理办法（2022年）》（2022年3月10日国家市场监督管理总局令第54号公布 自2022年5月1日起施行）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t>
  </si>
  <si>
    <t>对医疗器械经营企业、使用单位未依照规定建立并执行医疗器械进货查验记录制度的处罚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</si>
  <si>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【部门规章】《医疗器械使用质量监督管理办法》（国家食品药品监督管理总局令第18号，2016年2月1日实施）
    第二十九条 第一项　医疗器械使用单位有下列情形之一的，由县级以上食品药品监督管理部门按照《医疗器械监督管理条例（2020年）》第六十八条的规定予以处罚：（一）未建立并执行医疗器械进货查验制度，未查验供货者的资质，或者未真实、完整、准确地记录进货查验情况的；</t>
  </si>
  <si>
    <t>对从事第二类、第三类医疗器械批发业务以及第三类医疗器械零售业务的经营企业未依照规定建立并执行销售记录制度的处罚</t>
  </si>
  <si>
    <t>【行政法规】《医疗器械监督管理条例（2020年）》２０１４年３月７日中华人民共和国国务院令第６５０号公布，自２０１４年６月１日起施行。根据２０１７年５月４日国务院令第６８０号《国务院关于修改〈医疗器械监督管理条例〉的决定》修）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</si>
  <si>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对医疗器械使用单位重复使用的医疗器械未按照规定消毒和处理或重复使用一次性使用的医疗器械未按规定销毁的处罚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</si>
  <si>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</si>
  <si>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对医疗器械使用单位未按要求检查、检验、校准、保养、维护并记录，或未及时进行分析、评估，确保医疗器械处于良好状态的处罚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</si>
  <si>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【部门规章】《医疗器械使用质量监督管理办法》（国家食品药品监督管理总局令第18号，2016年2月1日实施）
    第二十九条 第二项　医疗器械使用单位有下列情形之一的，由县级以上食品药品监督管理部门按照《医疗器械监督管理条例（2020年）》第六十八条的规定予以处罚：（二）未按照产品说明书的要求进行定期检查、检验、校准、保养、维护并记录的；</t>
  </si>
  <si>
    <t>对医疗器械使用单位未妥善保存购入第三类医疗器械的原始资料，或未按规定将大型医疗器械及植入和介入类医疗器械的信息记载到病历等相关记录中的处罚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</si>
  <si>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【部门规章】《医疗器械使用质量监督管理办法》（国家食品药品监督管理总局令第18号，2016年2月1日实施）
    第二十九条 第四、五项　医疗器械使用单位有下列情形之一的，由县级以上食品药品监督管理部门按照《医疗器械监督管理条例（2020年）》第六十八条的规定予以处罚：（四）未妥善保存购入第三类医疗器械的原始资料的；（五）未按规定建立和保存植入和介入类医疗器械使用记录的。</t>
  </si>
  <si>
    <t>对医疗器械使用单位发现医疗器械存在安全隐患未立即停止使用、通知检修，或者继续使用经检修仍不能达到使用安全标准的医疗器械的处罚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</si>
  <si>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【部门规章】《医疗器械使用质量监督管理办法》（国家食品药品监督管理总局令第18号，2016年2月1日实施）
    第二十九条 第三项　医疗器械使用单位有下列情形之一的，由县级以上食品药品监督管理部门按照《医疗器械监督管理条例（2020年）》第六十八条的规定予以处罚：（三）发现使用的医疗器械存在安全隐患未立即停止使用、通知检修，或者继续使用经检修仍不能达到使用安全标准的医疗器械的；</t>
  </si>
  <si>
    <t>对医疗器械生产经营企业、使用单位未依照规定开展医疗器械不良事件监测、报告不良事件，或对监督管理部门调查不予配合的处罚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</si>
  <si>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</si>
  <si>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对未进行医疗器械临床试验机构备案开展临床试验的处罚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</si>
  <si>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第九十三条　第一款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</si>
  <si>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对医疗器械临床试验机构和检验机构出具虚假检验报告的处罚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</si>
  <si>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</si>
  <si>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对未按照要求及时向社会发布产品召回信息的处罚</t>
  </si>
  <si>
    <t>【部门规章】《医疗器械召回管理办法》（2017年1月25日国家食品药品监督管理总局令第29号发布） 
    第三十条  医疗器械生产企业有下列情形之一的，予以警告，责令限期改正，并处3万元以下罚款：（一）违反本办法第十四条规定，未按照要求及时向社会发布产品召回信息的。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</si>
  <si>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对未在规定时间内将召回医疗器械的决定通知到医疗器械经营企业、使用单位或者告知使用者的处罚</t>
  </si>
  <si>
    <t>【部门规章】《医疗器械召回管理办法》（2017年1月25日国家食品药品监督管理总局令第29号发布） 
    第三十条  医疗器械生产企业有下列情形之一的，予以警告，责令限期改正，并处3万元以下罚款：（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一）召回医疗器械名称、型号规格、批次等基本信息；（二）召回的原因；（三）召回的要求，如立即暂停销售和使用该产品、将召回通知转发到相关经营企业或者使用单位等；（四）召回医疗器械的处理方式。</t>
  </si>
  <si>
    <t>【部门规章】《医疗器械召回管理办法（２０１７年）》
第三十四条　食品药品监督管理部门及其工作人员不履行医疗器械监督管理职责或者滥用职权、玩忽职守，有下列情形之一的，由监察机关或者任免机关根据情节轻重，对直接负责的主管人员和其他直接责任人员给予批评教育，或者依法给予警告、记过或者记大过的处分；造成严重后果的，给予降级、撤职或者开除的处分：（一）未按规定向社会发布召回信息的；（二）未按规定向相关部门报告或者通报有关召回信息的；（三）应当责令召回而未采取责令召回措施的；（四）违反本办法第二十三条和第二十七条第二款规定，未能督促医疗器械生产企业有效实施召回的。</t>
  </si>
  <si>
    <t>对未按照食品药品监督管理部门要求采取改正措施或者重新召回医疗器械的处罚</t>
  </si>
  <si>
    <t>【部门规章】《医疗器械召回管理办法》（2017年1月25日国家食品药品监督管理总局令第29号发布）
    第三十条  医疗器械生产企业有下列情形之一的，予以警告，责令限期改正，并处3万元以下罚款：（三）违反本办法第十八条、第二十三条、第二十七条 第二款  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</si>
  <si>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对未对召回医疗器械的处理作详细记录或未向食品药品监督管理部门报告的处罚</t>
  </si>
  <si>
    <t>【部门规章】《医疗器械召回管理办法》（2017年1月25日国家食品药品监督管理总局令第29号发布） 
    第三十条  医疗器械生产企业有下列情形之一的，予以警告，责令限期改正，并处3万元以下罚款：（四）违反本办法第二十一条规定，未对召回医疗器械的处理作详细记录或者未向食品药品监督管理部门报告的。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t>
  </si>
  <si>
    <t>对未按规定建立医疗器械召回管理制度的处罚</t>
  </si>
  <si>
    <t>【部门规章】《医疗器械召回管理办法》（2017年1月25日国家食品药品监督管理总局令第29号发布）
    第三十一条 医疗器械生产企业有下列情形之一的，予以警告，责令限期改正；逾期未改正的，处3万元以下罚款：（一）未按照本办法规定建立医疗器械召回管理制度的。　</t>
  </si>
  <si>
    <t>对拒绝配合食品药品监督管理部门开展调查的处罚</t>
  </si>
  <si>
    <t>【部门规章】《医疗器械召回管理办法》（2017年1月25日国家食品药品监督管理总局令第29号发布）
    第三十一条  医疗器械生产企业有下列情形之一的，予以警告，责令限期改正；逾期未改正的，处3万元以下罚款：（二）拒绝配合食品药品监督管理部门开展调查的。</t>
  </si>
  <si>
    <t>对未按规定提交医疗器械召回报告表、调查评估报告、召回计划、召回计划实施情况和总结评估报告的处罚</t>
  </si>
  <si>
    <t>【部门规章】《医疗器械召回管理办法》（2017年1月25日国家食品药品监督管理总局令第29号发布）
    第三十一条  医疗器械生产企业有下列情形之一的，予以警告，责令限期改正；逾期未改正的，处3万元以下罚款：（三）未按照本办法规定提交医疗器械召回事件报告表、调查评估报告和召回计划、医疗器械召回计划实施情况和总结评估报告的。　</t>
  </si>
  <si>
    <t>对变更召回计划，未报食品药品监督管理部门备案的处罚</t>
  </si>
  <si>
    <t>【部门规章】《医疗器械召回管理办法》（2017年1月25日国家食品药品监督管理总局令第29号发布）
    第三十一条  医疗器械生产企业有下列情形之一的，予以警告，责令限期改正；逾期未改正的，处3万元以下罚款：（四）变更召回计划，未报食品药品监督管理部门备案的。</t>
  </si>
  <si>
    <t>对经营、使用的医疗器械可能为缺陷产品的处罚</t>
  </si>
  <si>
    <t>【部门规章】《医疗器械召回管理办法》（2017年1月25日国家食品药品监督管理总局令第29号发布）
    第三十二条  医疗器械经营企业、使用单位违反本办法第七条第一款规定的，责令停止销售、使用存在缺陷的医疗器械，并处5000元以上3万元以下罚款；造成严重后果的，由原发证部门吊销《医疗器械经营许可证》。                    
    第七条 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</si>
  <si>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对医疗器械经营企业、使用单位拒绝配合医疗器械缺陷调查、拒绝协助召回医疗器械的处罚</t>
  </si>
  <si>
    <t>【部门规章】《医疗器械召回管理办法》（2017年1月25日国家食品药品监督管理总局令第29号发布）
    第三十三条  医疗器械经营企业、使用单位拒绝配合有关医疗器械缺陷调查、拒绝协助医疗器械生产企业召回医疗器械的，予以警告，责令限期改正；逾期拒不改正的，处3万元以下罚款。</t>
  </si>
  <si>
    <t>对医疗器械生产企业在医疗器械生产许可证过期后仍继续从事医疗器械生产的处罚</t>
  </si>
  <si>
    <t xml:space="preserve">【部门规章】《医疗器械生产监督管理办法（2022年）》（2022年3月10日国家市场监督管理总局令第54号公布 自2022年5月1日起施行）
    第七十四条　有下列情形之一的，依照医疗器械监督管理条例第八十一条的规定处罚：
　　（二）在未经许可的生产场地生产第二类、第三类医疗器械；
【行政法规】《医疗器械监督管理条例（2020年）》（2000年1月4日中华人民共和国国务院令第276号公布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t>
  </si>
  <si>
    <t xml:space="preserve">【行政法规】《医疗器械监督管理条例（2020年）》
第一百零一条　负责药品监督管理的部门或者其他有关部门工作人员违反本条例规定，滥用职权、玩忽职守、徇私舞弊的，依法给予处分。
</t>
  </si>
  <si>
    <t>对未按规定办理医疗器械生产许可证变更登记行为的处罚</t>
  </si>
  <si>
    <t>【部门规章】《医疗器械生产监督管理办法（2022年）》（2022年3月10日国家市场监督管理总局令第54号公布 自2022年5月1日起施行）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t>
  </si>
  <si>
    <t>对医疗器械产品连续停产一年以上且无同类产品在产，未经核查符合要求即恢复生产的处罚</t>
  </si>
  <si>
    <t>【部门规章】《医疗器械生产监督管理办法（2022年）》（2022年3月10日国家市场监督管理总局令第54号公布 自2022年5月1日起施行）
    第七十八条　有下列情形之一的，由药品监督管理部门依职责给予警告，并处1万元以上5万元以下罚款：
　　（二）连续停产一年以上且无同类产品在产，重新生产时未进行必要的验证和确认并向所在地药品监督管理部门报告的。</t>
  </si>
  <si>
    <t>对第三类医疗器械经营企业未按照规定办理企业名称、法定代表人、企业负责人变更的处罚</t>
  </si>
  <si>
    <t>【部门规章】《医疗器械经营监督管理办法（2022年）》（2022年3月10日国家市场监督管理总局令第54号公布 自2022年5月1日起施行）
    第六十九条　第三类医疗器械经营企业未按照本办法规定办理企业名称、法定代表人、企业负责人变更的，由药品监督管理部门责令限期改正；拒不改正的，处5000元以上3万元以下罚款。</t>
  </si>
  <si>
    <t>对医疗器械经营企业未按照要求提交质量管理体系年度自查报告，或者违反规定为其他医疗器械生产经营企业专门提供贮存、运输服务的处罚</t>
  </si>
  <si>
    <t>【部门规章】《医疗器械经营监督管理办法（2022年）》（2022年3月10日国家市场监督管理总局令第54号公布 自2022年5月1日起施行）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</si>
  <si>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对医疗器械经营企业违反医疗器械经营质量管理规范有关要求的的处罚</t>
  </si>
  <si>
    <t>【部门规章】《医疗器械经营监督管理办法（2022年）》（2022年3月10日国家市场监督管理总局令第54号公布 自2022年5月1日起施行） 
    第六十七条　违反医疗器械经营质量管理规范有关要求的，由药品监督管理部门责令限期改正；影响医疗器械产品安全、有效的，依照医疗器械监督管理条例第八十六条的规定处罚。</t>
  </si>
  <si>
    <t>对第三类医疗器械经营企业擅自变更经营场所、经营范围、经营方式、库房地址的处罚</t>
  </si>
  <si>
    <t>【部门规章】《医疗器械经营监督管理办法（2022年）》（2022年3月10日国家市场监督管理总局令第54号公布 自2022年5月1日起施行） 
    第六十六条　第一款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t>
  </si>
  <si>
    <t>对未经许可、或许可证有效期届满办理延续、仍继续从事医疗器械经营的处罚</t>
  </si>
  <si>
    <t xml:space="preserve">【行政法规】《医疗器械监督管理条例（2020年）》（2000年1月4日中华人民共和国国务院令第276号公布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【部门规章】《医疗器械经营监督管理办法（2022年）》（2022年3月10日国家市场监督管理总局令第54号公布 自2022年5月1日起施行）
    第六十六条　第二款  有下列情形之一的，责令限期改正，并处1万元以上5万元以下罚款；情节严重的，处5万元以上10万元以下罚款；造成危害后果的，处10万元以上20万元以下罚款：
　　（二）医疗器械经营许可证有效期届满后，未依法办理延续手续仍继续从事医疗器械经营活动。                </t>
  </si>
  <si>
    <t xml:space="preserve">【行政法规】《医疗器械监督管理条例（2020年）》
第一百零一条　负责药品监督管理的部门或者其他有关部门工作人员违反本条例规定，滥用职权、玩忽职守、徇私舞弊的，依法给予处分。
</t>
  </si>
  <si>
    <t>对未依法办理医疗器械、体外诊断试剂注册许可事项变更的处罚</t>
  </si>
  <si>
    <t>【部门规章】《医疗器械注册管理办法》（2014年7月30日国家食品药品监督管理总局令第4号公布 自2014年10月1日起施行）
    第七十一条 违反本办法规定，未依法办理第一类医疗器械变更备案或者第二类、第三类医疗器械注册登记事项变更的，按照《医疗器械监督管理条例（2020年）》有关未备案的情形予以处罚。  
    第七十二条 违反本办法规定，未依法办理医疗器械注册许可事项变更的，按照《医疗器械监督管理条例（2020年）》有关未取得医疗器械注册证的情形予以处罚。
【部门规章】《体外诊断试剂注册管理办法》（2017年1月5日经国家食品药品监督管理总局局务会议审议通过，国家食品药品监督管理总局令第30号公布，自2017年1月25日起施行）
    第八十一条 违反本办法规定，未依法办理第一类体外诊断试剂变更备案或者第二类、第三类体外诊断试剂注册登记事项变更的，按照《医疗器械监督管理条例（2020年）》有关未备案的情形予以处罚。  
    第八十二条 违反本办法规定，未依法办理体外诊断试剂注册许可事项变更的，按照《医疗器械监督管理条例（2020年）》有关未取得医疗器械注册证的情形予以处罚。
【行政法规】《医疗器械监督管理条例（2020年）》（２０１７年５月４日国务院令第６８０号《国务院关于修改〈医疗器械监督管理条例〉的决定》修正）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</si>
  <si>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对医疗器械未按规定开展临床试验的处罚</t>
  </si>
  <si>
    <t>【部门规章】《医疗器械注册管理办法》（2014年7月30日国家食品药品监督管理总局令第4号公布 自2014年10月1日起施行）　　
    第七十三条　申请人未按照《医疗器械监督管理条例（2020年）》和本办法规定开展临床试验的，由县级以上食品药品监督管理部门责令改正，可以处3万元以下罚款；情节严重的，应当立即停止临床试验，已取得临床试验批准文件的，予以注销。</t>
  </si>
  <si>
    <t>对医疗器械使用单位未按规定配备质量管理机构、人员、建立使用质量管理制度，违规采购医疗器械或贮存条件不符合要求的处罚</t>
  </si>
  <si>
    <t>【部门规章】《医疗器械使用质量监督管理办法》（2015年9月29日国家食品药品监督管理总局局务会议审议通过 自2016年2月1日起施行 国家食品药品监督管理总局令 第18号）
    第三十条 第一项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</si>
  <si>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【部门规章】《医疗器械使用质量监督管理办法（2016年）》
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</si>
  <si>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对医疗器械生产经营企业未按要求提供维护维修服务、材料和信息的处罚</t>
  </si>
  <si>
    <t>【部门规章】《医疗器械使用质量监督管理办法》（2015年9月29日国家食品药品监督管理总局局务会议审议通过 自2016年2月1日起施行 国家食品药品监督管理总局令 第18号）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t>
  </si>
  <si>
    <t>对医疗器械使用单位、生产经营企业不配合食品药品监督管理部门的监督检查或者拒绝、隐瞒、不如实提供有关情况和资料的处罚</t>
  </si>
  <si>
    <t>【部门规章】《医疗器械使用质量监督管理办法》（2015年9月29日国家食品药品监督管理总局局务会议审议通过 自2016年2月1日起施行 国家食品药品监督管理总局令 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</si>
  <si>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对生产、经营、购买、运输或者进口、出口易制毒化学品的单位或者个人拒不接受检查的处罚</t>
  </si>
  <si>
    <t>【行政法规】《易制毒化学品管理条例（２０１８年）》（2005年8月17日国务院第102次常务会议通过，2005年8月26日中华人民共和国国务院令第445号发布，自2005年11月1日起施行，2018年09月18日修订国务院令第703号发布）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</si>
  <si>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【行政法规】《易制毒化学品管理条例（２０１８年）》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</si>
  <si>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对易制毒化学品生产经营企业将许可证或者备案证明转借他人使用的处罚</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</si>
  <si>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</si>
  <si>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</si>
  <si>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对生产、经营、购买单位不记录或不如实记录交易情况、不按规定保存交易记录或者不如实、不及时向公安机关和有关行政主管部门备案销售情况的处罚</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</si>
  <si>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</si>
  <si>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五）易制毒化学品丢失、被盗、被抢后未及时报告，造成严重后果的。</t>
  </si>
  <si>
    <t>对违规使用现金或者实物进行易制毒化学品交易的处罚</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</si>
  <si>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</si>
  <si>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对易制毒化学品的产品包装和使用说明书不符合法规规章规定要求的处罚</t>
  </si>
  <si>
    <t>【行政法规】《易制毒化学品管理条例（２０１８年）》（2005年8月17日国务院第102次常务会议通过，2005年8月26日中华人民共和国国务院令第445号发布，自2005年11月1日起施行，2018年09月18日修订国务院令第703号发布）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</si>
  <si>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 xml:space="preserve">【行政法规】《易制毒化学品管理条例（２０１８年）》（2005年8月17日国务院第102次常务会议通过，2005年8月26日中华人民共和国国务院令第445号发布，自2005年11月1日起施行，2018年09月18日修订国务院令第703号发布）  
    第四十条  企业的易制毒化学品生产经营许可被依法吊销后，未及时到工商行政管理部门办理经营范围变更或者企业注销登记的，依照前款规定，对易制毒化学品予以没收，并处罚款。  </t>
  </si>
  <si>
    <t>对伪造、涂改、倒卖、出租、出借、转让特殊医学用途配方食品注册证书的处罚</t>
  </si>
  <si>
    <t>【部门规章】《特殊医学用途配方食品注册管理办法》（2016年3月7日国家食品药品监督管理总局令第24号发布）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</si>
  <si>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【行政法规】《特殊医学用途配方食品注册管理办法（2016年） 》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</si>
  <si>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对注册人变更未依法申请变更的处罚</t>
  </si>
  <si>
    <t>【部门规章】《特殊医学用途配方食品注册管理办法》（2016年3月7日国家食品药品监督管理总局令第24号发布） 
    第四十六条 第一款  注册人变更不影响产品安全性、营养充足性以及特殊医学用途临床效果的事项，未依法申请变更的，由县级以上食品药品监督管理部门责令改正，给予警告；拒不改正的，处1万元以上3万元以下罚款。</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</si>
  <si>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【法律】《中华人民共和国刑法》（2017年11月4日修订本）
第四百零八条 第二款 负有食品安全监督管理职责的国家机关工作人员，滥用职权或者玩忽职守，导致发生重大食品安全事故或者造成其他严重后果的，处五年以下有期徒刑或者拘役；造成特别严重后果的，处五年以上十年以下有期徒刑。徇私舞弊犯前款罪的，从重处罚。
【部门规章】《特殊医学用途配方食品注册管理办法》（2016年3月7日国家食品药品监督管理总局令第24号发布）
第四十七条 食品药品监督管理部门及其工作人员对不符合条件的申请人准予注册，或者超越法定职权准予注册的，依照食品安全法第一百四十四条的规定给予处理。
食品药品监督管理部门及其工作人员在注册审批过程中滥用职权、玩忽职守、徇私舞弊的，依照食品安全法第一百四十五条的规定给予处理。</t>
  </si>
  <si>
    <t>对产品标识未清晰标注产品生产日期和保质期或者生产批号和限期使用日期，且包装标识违反使用说明要求的处罚</t>
  </si>
  <si>
    <t>【法律】《中华人民共和国产品质量法（2018年）》(1993年2月22日第七届全国人民代表大会常务委员会第三十次会议通过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t>
  </si>
  <si>
    <t xml:space="preserve">【法律】《中华人民共和国产品质量法》（2018年修正本）
    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
</t>
  </si>
  <si>
    <t>对化妆品伪造产品产地、伪造或者冒用他人厂名、厂址的处罚</t>
  </si>
  <si>
    <t>【法律】《中华人民共和国产品质量法（2018年）》(1993年2月22日第七届全国人民代表大会常务委员会第三十次会议通过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</si>
  <si>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 xml:space="preserve">【法律】《中华人民共和国行政处罚法》（1996年3月17日第八届全国人民代表大会第四次会议通过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【法律】《中华人民共和国产品质量法》（2018年修正本）
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
</t>
  </si>
  <si>
    <t>对隐匿、转移、变卖、损毁被查封、扣押的物品行为的处罚</t>
  </si>
  <si>
    <t>【法律】《中华人民共和国产品质量法（2018年）》(1993年2月22日第七届全国人民代表大会常务委员会第三十次会议通过　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第六十三条　隐匿、转移、变卖、损毁被市场监督管理部门查封、扣押的物品的，处被隐匿、转移、变卖、损毁物品货值金额等值以上三倍以下的罚款；有违法所得的，并处没收违法所得。</t>
  </si>
  <si>
    <t>对未取得食品或食品添加剂生产经营许可从事生产经营活动的处罚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</si>
  <si>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【部门规章】《食品经营许可管理办法（２０１７年）》（２０１７年１１月１７日国家食品药品监督管理总局令第３７号《国家食品药品监督管理总局关于修改部分规章的决定》修正）
     第四十五条  未取得食品经营许可从事食品经营活动的，由县级以上地方食品药品监督管理部门依照《中华人民共和国食品安全法》第一百二十二条的规定给予处罚。                                                                                                
【部门规章】《食品生产许可管理办法》（已于２０１９年１２月２３日经国家市场监督管理总局２０１９年第１８次局务会议审议通过，现予公布，自２０２０年３月１日起施行。）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【部门规章】《网络食品安全违法行为查处办法》（2016年7月13日国家食品药品监督管理总局令第27号发布，自２０１６年１０月１日起施行，2021年4月2日国家市场监督管理总局令第38号修订）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【行政法规】《国务院关于加强食品等产品安全监督管理的特别规定》（2007年7月25日国务院第186次常务会议通过 国务院令第503号 2007年7月26日实施）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第四款   依法应当取得许可证照而未取得许可证照从事生产经营活动的，由农业、卫生、质检、商务、工商、药品等监督管理部门依据各自职责 ，没收违法所得、产品和用于违法生产的工具、设备、原材料等物品，货值金额不足1万元的，并处10万元罚款；货值金额1万元以上的，并处货值金额10倍以上20倍以下的罚款；构成非法经营罪的，依法追究刑事责任。
【部门规章】《餐饮服务食品安全监督管理办法》（２０１０年２月８日经卫生部部务会议审议通过，卫生部令第71号，自２０１０年５月１日起施行）
    第三十七条 第（二）项 未经许可从事餐饮服务的，由食品药品监督管理部门根据《食品安全法》第八十四条的规定予以处罚。有下列情形之一的，按未取得《餐饮服务许可证》查处：（二）《餐饮服务许可证》超过有效期限仍从事餐饮服务的。【注】（原《食品安全法》第八十四条为现《食品安全法》第一百二十二项）</t>
  </si>
  <si>
    <t xml:space="preserve">【法律】《中华人民共和国食品安全法（2021年）》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t>
  </si>
  <si>
    <t>对为没有未取得食品添加剂生产许可从事生产者提供场所或者其他条件的处罚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</si>
  <si>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第一百二十二条 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</si>
  <si>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 xml:space="preserve">【法律】《中华人民共和国食品安全法（2021年）》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t>
  </si>
  <si>
    <t>对生产、经营用非食品原料、危害人体健康的生产食品的处罚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</si>
  <si>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【部门规章】《食用农产品市场销售质量安全监督管理办法》（2016年1月5日国家食品药品监督管理总局令第20号发布） 
    第五十条 第一款  第五十条  销售者违反本办法第二十五条第一项、第五项、第六项、第十一项规定的，由县级以上食品药品监督管理部门依照食品安全法第一百二十三条第一款的规定给予处罚。
    第二十五条  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【部门规章】《餐饮服务食品安全监督管理办法》（２０１０年２月８日经卫生部部务会议审议通过，卫生部令第71号，自２０１０年５月１日起施行）
     第三十八条 第（一）项 餐饮服务提供者有下列情形之一的，由食品药品监督管理部门根据《食品安全法》第八十五条的规定予以处罚：（一）用非食品原料制作加工食品或者添加食品添加剂以外的化学物质和其他可能危害人体健康的物质，或者用回收食品作为原料制作加工食品。
    【注】（原《食品安全法》第八十五条为现《食品安全法》第一百二十三条 ）</t>
  </si>
  <si>
    <t>对生产经营营养成分不符合食品安全标准的专供婴幼儿和其他特定人群的主辅食品的处罚</t>
  </si>
  <si>
    <t xml:space="preserve">【法律】《中华人民共和国食品安全法（2021年）》（2009年2月28日第十一届全国人民代表大会常务委员会第七次会议通过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【部门规章】《餐饮服务食品安全监督管理办法》（２０１０年２月８日经卫生部部务会议审议通过，卫生部令第71号，自２０１０年５月１日起施行）
    第三十八条 第（三）项 餐饮服务提供者有下列情形之一的，由食品药品监督管理部门根据《食品安全法》第八十五条的规定予以处罚：（三）经营营养成分不符合食品安全标准的专供婴幼儿和其他特定人群的主辅食；   </t>
  </si>
  <si>
    <t>对经营病死、毒死或者死因不明的禽、畜、兽、水产动物肉类，或者生产经营其制品的处罚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</si>
  <si>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禁止销售下列食用农产品：（五）病死、毒死或者死因不明的禽、畜、兽、水产动物肉类； 
【部门规章】《餐饮服务食品安全监督管理办法》（２０１０年２月８日经卫生部部务会议审议通过，卫生部令第71号，自２０１０年５月１日起施行）
    第三十八条 第（五）项 餐饮服务提供者有下列情形之一的，由食品药品监督管理部门根据《食品安全法》第八十五条的规定予以处罚：（五）经营病死、毒死或者死因不明的禽、畜、兽、水产动物肉类及其制品； 　　</t>
  </si>
  <si>
    <t>对经营未按规定进行检疫或者检疫不合格的肉类，或者生产经营未经检验或者检验不合格的肉类制品的处罚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</si>
  <si>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
【部门规章】《食用农产品市场销售质量安全监督管理办法》（2016年1月5日国家食品药品监督管理总局令第20号发布）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禁止销售下列食用农产品：（六）未按规定进行检疫或者检疫不合格的肉类。  
【部门规章】《餐饮服务食品安全监督管理办法》（２０１０年２月８日经卫生部部务会议审议通过，卫生部令第71号，自２０１０年５月１日起施行）
    第三十八条 第（六）项 餐饮服务提供者有下列情形之一的，由食品药品监督管理部门根据《食品安全法》第八十五条的规定予以处罚：（六）经营未经动物卫生监督机构检疫或者检疫不合格的肉类，或者未经检验或者检验不合格的肉类制品；　</t>
  </si>
  <si>
    <t>对生产经营国家为防病等特殊需要明令禁止生产经营的食品的处罚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</si>
  <si>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
【部门规章】《食用农产品市场销售质量安全监督管理办法》（2016年1月5日国家食品药品监督管理总局令第20号发布）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 （十一）国家为防病等特殊需要明令禁止销售的。  　　</t>
  </si>
  <si>
    <t>对生产经营添加药品的食品的处罚</t>
  </si>
  <si>
    <t xml:space="preserve">【法律】《中华人民共和国食品安全法（2021年）》（2009年2月28日第十一届全国人民代表大会常务委员会第七次会议通过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 </t>
  </si>
  <si>
    <t>对为生产、经营用非食品原料、危害人体健康的生产食品提供生产经营场所或者其他条件的的处罚</t>
  </si>
  <si>
    <t xml:space="preserve">【法律】《中华人民共和国食品安全法（2021年）》（2009年2月28日第十一届全国人民代表大会常务委员会第七次会议通过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第一百二十三条 (7)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【部门规章】《餐饮服务食品安全监督管理办法》（２０１０年２月８日经卫生部部务会议审议通过，卫生部令第71号，自２０１０年５月１日起施行）
    第三十八条 第（八）项 餐饮服务提供者有下列情形之一的，由食品药品监督管理部门根据《食品安全法》第八十五条的规定予以处罚：（八）经营国家为防病等特殊需要明令禁止经营的食品；  </t>
  </si>
  <si>
    <t>对生产经营污染物质以及其他危害人体健康的物质含量超过食品安全标准限量的食品、食品添加剂的处罚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</si>
  <si>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禁止销售下列食用农产品：（二）致病性微生物、农药残留、兽药残留、生物毒素、重金属等污染物质以及其他危害人体健康的物质含量超过食品安全标准限量的。 
【部门规章】《餐饮服务食品安全监督管理办法》（２０１０年２月８日经卫生部部务会议审议通过，卫生部令第71号，自２０１０年５月１日起施行）
    第三十八条 第（二）项 餐饮服务提供者有下列情形之一的，由食品药品监督管理部门根据《食品安全法》第八十五条的规定予以处罚：（二）经营致病性微生物、农药残留、兽药残留、重金属、污染物质以及其他危害人体健康的物质含量超过食品安全标准限量的食品。　
   【注】（原《食品安全法》第八十五条为现《食品安全法》第一百二十四条）</t>
  </si>
  <si>
    <t>对用不合格食品原料、食品添加剂生产食品、食品添加剂，或者经营的处罚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</si>
  <si>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</si>
  <si>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对生产经营超范围、超限量使用食品添加剂的食品处罚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</si>
  <si>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           
【部门规章】《食用农产品市场销售质量安全监督管理办法》（2016年1月5日国家食品药品监督管理总局令第20号发布）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禁止销售下列食用农产品：（三）超范围、超限量使用食品添加剂的。    　　</t>
  </si>
  <si>
    <t>对生产经营腐败变质、油脂酸败、霉变生虫、污秽不洁、混有异物、掺假掺杂或者感官性状异常的食品、食品添加剂的处罚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</si>
  <si>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
【部门规章】《食用农产品市场销售质量安全监督管理办法》（2016年1月5日国家食品药品监督管理总局令第20号发布）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禁止销售下列食用农产品：（四）腐败变质、油脂酸败、霉变生虫、污秽不洁、混有异物、掺假掺杂或者感官性状异常的。</t>
  </si>
  <si>
    <t>对生产经营标注虚假生产日期、保质期或者超过保质期的食品、食品添加剂的处罚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</si>
  <si>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【部门规章】《食用农产品市场销售质量安全监督管理办法》（2016年1月5日国家食品药品监督管理总局令第20号发布）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禁止销售下列食用农产品：（十）标注虚假生产日期、保质期或者超过保质期的。    
【部门规章】《餐饮服务食品安全监督管理办法》（２０１０年２月８日经卫生部部务会议审议通过，卫生部令第71号，自２０１０年５月１日起施行）
    第三十八条 第（七）项 餐饮服务提供者有下列情形之一的，由食品药品监督管理部门根据《食品安全法》第八十五条的规定予以处罚：（七）经营超过保质期的食品。</t>
  </si>
  <si>
    <t>对生产经营未按规定注册的保健食品、特殊医学用途配方食品、婴幼儿配方乳粉，或者未按注册的产品配方、生产工艺等技术要求组织生产的处罚</t>
  </si>
  <si>
    <t xml:space="preserve">【法律】《中华人民共和国食品安全法（2021年）》（2009年2月28日第十一届全国人民代表大会常务委员会第七次会议通过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t>
  </si>
  <si>
    <t>对以分装方式生产婴幼儿配方乳粉，或者同一企业以同一配方生产不同品牌的婴幼儿配方乳粉的处罚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</si>
  <si>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</si>
  <si>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对利用新的食品原料生产食品，或者生产食品添加剂新品种，未通过安全性评估的处罚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</si>
  <si>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</si>
  <si>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对食品生产经营者在食品药品监督管理部门责令其召回或者停止经营后，仍拒不召回或者停止经营的处罚</t>
  </si>
  <si>
    <t xml:space="preserve">【法律】《中华人民共和国食品安全法（2021年）》（2009年2月28日第十一届全国人民代表大会常务委员会第七次会议通过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【行政法规】《国务院关于加强食品等产品安全监督管理的特别规定》（2007年7月25日国务院第186次常务会议通过 国务院令第503号 2007年7月26日实施）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【部门规章】《餐饮服务食品安全监督管理办法》（２０１０年２月８日经卫生部部务会议审议通过，卫生部令第71号，自２０１０年５月１日起施行）
    第三十八条 第（九）项 餐饮服务提供者有下列情形之一的，由食品药品监督管理部门根据《食品安全法》第八十五条的规定予以处罚：（九）有关部门责令召回或者停止经营不符合食品安全标准的食品后，仍拒不召回或者停止经营的。 </t>
  </si>
  <si>
    <t>对生产食品相关产品新品种，未通过安全性评估，或者生产不符合食品安全标准的食品相关产品的处罚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</si>
  <si>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第三款 生产食品相关产品新品种，未通过安全性评估，或者生产不符合食品安全标准的食品相关产品的，由县级以上人民政府食品安全监督管理部门依照第一款规定给予处罚。
【部门规章】《食品召回管理办法》（2015年3月11日国家食药监总局令第12号公布。根据2020年10月23日国家市监总局令第31号修订）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</si>
  <si>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对注册人变更产品配方、生产工艺等影响产品安全性、营养充足性以及特殊医学用途临床效果的事项，未依法申请变更的处罚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</si>
  <si>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               
【部门规章】《特殊医学用途配方食品注册管理办法》（2016年3月7日国家食品药品监督管理总局令第24号发布）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</si>
  <si>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对申请人变更可能影响产品配方科学性、安全性的事项未依法申请变更的处罚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</si>
  <si>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【部门规章】《婴幼儿配方乳粉产品配方注册管理办法》（2016年6月6日国家食品药品监督管理总局令第26号发布，自２０１６年１０月１日起施行）
    第四十四条 第二款  申请人变更可能影响产品配方科学性、安全性的事项，未依法申请变更的，由县级以上食品药品监督管理部门依照食品安全法第一百二十四条的规定处罚。</t>
  </si>
  <si>
    <t>对生产经营被包装材料、容器、运输工具等污染的食品、食品添加剂的处罚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</si>
  <si>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【部门规章】《食用农产品市场销售质量安全监督管理办法》（2016年1月5日国家食品药品监督管理总局令第20号发布） 
    第五十条  第四款 违反本办法第二十五条第八项、第九项规定的，由县级以上食品药品监督管理部门依照食品安全法第一百二十五条第一款的规定给予处罚。
    第二十五条  禁止销售下列食用农产品：（九）被包装材料、容器、运输工具等污染的。 
【行政法规】《中华人民共和国食品安全法实施条例（2019年）》（2009年7月20日中华人民共和国国务院令第557号公布  根据2016年2月6日《国务院关于修改部分行政法规的决定》修订　2019年3月26日国务院第42次常务会议修订通过）
    第五十七条 第（一）项 有下列情形之一的，依照食品安全法第八十七条的规定给予处罚：
   (一)食品生产企业未依照本条例第二十六条规定建立、执行食品安全管理制度的。
    第二十六条 食品生产企业应当建立并执行原料验收、生产过程安全管理、贮存管理、设备管理、不合格产品管理等食品安全管理制度，不断完善食品安全保障体系，保证食品安全。
【部门规章】《餐饮服务食品安全监督管理办法》（２０１０年２月８日经卫生部部务会议审议通过，卫生部令第71号，自２０１０年５月１日起施行）
    第三十九条 第（一）项 餐饮服务提供者有下列情形之一的，由食品药品监督管理部门根据《食品安全法》第八十六条的规定予以处罚：（一）经营或者使用被包装材料、容器、运输工具等污染的食品。</t>
  </si>
  <si>
    <t>对生产经营无标签的预包装食品、食品添加剂或者标签、说明书不符合规定的处罚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</si>
  <si>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【部门规章】《餐饮服务食品安全监督管理办法》（２０１０年２月８日经卫生部部务会议审议通过，卫生部令第71号，自２０１０年５月１日起施行）
    第三十九条 第（二）项 餐饮服务提供者有下列情形之一的，由食品药品监督管理部门根据《食品安全法》第八十六条的规定予以处罚：（二）经营或者使用无标签及其他不符合《食品安全法》、《食品安全法实施条例》有关标签、说明书规定的预包装食品、食品添加剂。  </t>
  </si>
  <si>
    <t>对生产经营转基因食品未按规定进行标示的处罚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</si>
  <si>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</si>
  <si>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对食品生产经营者采购或者使用不符合食品安全标准的食品原料、食品添加剂、食品相关产品的处罚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</si>
  <si>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
    第一百二十六条 第一款 第十三项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</si>
  <si>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对生产经营的食品、食品添加剂的标签、说明书存在瑕疵的处罚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</si>
  <si>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第二款  生产经营的食品、食品添加剂的标签、说明书存在瑕疵但不影响食品安全且不会对消费者造成误导的，由县级以上人民政府食品安全监督管理部门责令改正；拒不改正的，处二千元以下罚款。</t>
  </si>
  <si>
    <t>对使用的保鲜剂、防腐剂等食品添加剂和包装材料等食品相关产品不符合食品安全国家标准的处罚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</si>
  <si>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【部门规章】《食用农产品市场销售质量安全监督管理办法》（2016年1月5日国家食品药品监督管理总局令第20号发布） 
    第五十条  第三款 违反本办法第二十五条第八项、第九项规定的，由县级以上食品药品监督管理部门依照食品安全法第一百二十五条第一款的规定给予处罚。                                                   
    第二十五条  禁止销售下列食用农产品： （八）使用的保鲜剂、防腐剂等食品添加剂和包装材料等食品相关产品不符合食品安全国家标准的。</t>
  </si>
  <si>
    <t>对食品、食品添加剂生产者未按规定对采购的食品原料和生产的食品、食品添加剂进行检验的处罚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</si>
  <si>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t>
  </si>
  <si>
    <t>对食品生产经营企业未按规定建立食品安全管理制度，或者未按规定配备或者培训、考核食品安全管理人员的处罚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</si>
  <si>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第二条　食品生产经营者应当依照法律、法规和食品安全标准从事生产经营活动，建立健全食品安全管理制度，采取有效措施预防和控制食品安全风险，保证食品安全。
    第二十条　食品生产经营企业应当加强对食品安全管理人员的培训和考核。食品安全管理人员应当掌握与其岗位相适应的食品安全法律、法规、标准和专业知识，具备食品安全管理能力。食品安全监督管理部门应当对企业食品安全管理人员进行随机监督抽查考核。考核指南由国务院食品安全监督管理部门制定、公布。
   </t>
  </si>
  <si>
    <t>对食品、食品添加剂生产经营者进货时未查验许可证和相关证明文件，或者未按规定建立并遵守进货查验记录、出厂检验记录和销售记录制度的处罚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</si>
  <si>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
【行政法规】《国务院关于加强食品等产品安全监督管理的特别规定》（2007年7月25日国务院第186次常务会议通过 国务院令第503号 2007年7月26日实施）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</si>
  <si>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对食品生产经营企业未制定食品安全事故处置方案的处罚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</si>
  <si>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 </t>
  </si>
  <si>
    <t>对盛放直接入口食品的容器、餐饮服务设施、设备未按规定定期维护、清洗、校验的处罚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</si>
  <si>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
【部门规章】《餐饮服务食品安全监督管理办法》（２０１０年２月８日经卫生部部务会议审议通过，卫生部令第71号，自２０１０年５月１日起施行）
    第四十条 违反本办法第十条第一款、第十二条、第十三条第二款、第十六条第（二）、（三）、（四）、（八）、（九）项的有关规定，按照《食品安全法》第八十七条的规定予以处罚。
    第十六条 餐饮服务提供者应当严格遵守国家食品药品监督管理部门制定的餐饮服务食品安全操作规范。餐饮服务应当符合下列要求：（四）应当定期维护食品加工、贮存、陈列、消毒、保洁、保温、冷藏、冷冻等设备与设施，校验计量器具，及时清理清洗，确保正常运转和使用。</t>
  </si>
  <si>
    <t>对食品生产经营者安排不符合健康要求人员从事接触直接入口食品的工作的处罚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</si>
  <si>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    </t>
  </si>
  <si>
    <t>对食品经营者未按规定要求销售食品的处罚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</si>
  <si>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</si>
  <si>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对保健食品生产企业未按规定向食品药品监督管理部门备案的产品配方、生产工艺，或未按备案组织生产的处罚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</si>
  <si>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   </t>
  </si>
  <si>
    <t>对婴幼儿配方食品生产企业未将食品原料、食品添加剂、产品配方、标签等向食品药品监督管理部门备案的处罚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</si>
  <si>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 </t>
  </si>
  <si>
    <t>对特殊食品生产企业未按规定建立生产质量管理体系并有效运行，或者未定期提交自查报告的处罚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</si>
  <si>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（十）特殊食品生产企业未按规定建立生产质量管理体系并有效运行，或者未定期提交自查报告。 </t>
  </si>
  <si>
    <t>对食品生产经营者未定期对食品安全状况进行检查评价，或者生产经营条件发生变化，未按规定处理的处罚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</si>
  <si>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【部门规章】《餐饮服务食品安全监督管理办法》（２０１０年２月８日经卫生部部务会议审议通过，卫生部令第71号，自２０１０年５月１日起施行）
    第三十八条 第（九）项 餐饮服务提供者有下列情形之一的，由食品药品监督管理部门根据《食品安全法》第八十五条的规定予以处罚：（九）有关部门责令召回或者停止经营不符合食品安全标准的食品后，仍拒不召回或者停止经营的。</t>
  </si>
  <si>
    <t>对集中用餐单位未按规定履行食品安全管理责任的处罚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</si>
  <si>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 </t>
  </si>
  <si>
    <t>对食品生产企业、餐饮服务提供者未按规定制定、实施生产经营过程控制要求的处罚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</si>
  <si>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  </t>
  </si>
  <si>
    <t>对食品相关产品生产者未按规定对生产的食品相关产品进行检验的处罚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</si>
  <si>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   </t>
  </si>
  <si>
    <t>对食用农产品销售者未建立进货查验记录制度，未按要求记录保存保存相关凭证、记录的处罚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</si>
  <si>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第四款 食用农产品销售者违反本法第六十五条规定的，由县级以上人民政府食品安全监督管理部门依照第一款规定给予处罚。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                                                              </t>
  </si>
  <si>
    <t>对事故单位在发生食品安全事故后未进行处置、报告的处罚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</si>
  <si>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
【行政法规】《中华人民共和国食品安全法实施条例（2019年）》（2009年7月20日中华人民共和国国务院令第557号公布  根据2016年2月6日《国务院关于修改部分行政法规的决定》修订　2019年3月26日国务院第42次常务会议修订通过）
    第五十六条　发生食品安全事故的单位应当对导致或者可能导致食品安全事故的食品及原料、工具、设备、设施等，立即采取封存等控制措施。
【部门规章】《餐饮服务食品安全监督管理办法》（２０１０年２月８日经卫生部部务会议审议通过，卫生部令第71号，自２０１０年５月１日起施行）
    第四十一条 违反本办法第二十二条第一款的规定，由食品药品监督管理部门根据《食品安全法》第八十八条的规定予以处罚。
    第二十二条 餐饮服务提供者发生食品安全事故，应当立即封存导致或者可能导致食品安全事故的食品及其原料、工具及用具、设备设施和现场，……。</t>
  </si>
  <si>
    <t>对集中交易市场的开办者、柜台出租者、展销会的举办者允许未取得许可的食品经营者进入市场销售食品，或者未履行检查、报告等义务的处罚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</si>
  <si>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</si>
  <si>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对食用农产品批发市场未配备或配备不合格检验机构和人员，未按要求进行检验，或发现不合格食品未要求停止销售，并向食品药品监督管理部门报告的处罚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</si>
  <si>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第一百三十条  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第二款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</si>
  <si>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</si>
  <si>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【部门规章】《网络食品安全违法行为查处办法》（2016年7月13日国家食品药品监督管理总局令第27号发布，自２０１６年１０月１日起施行，2021年4月2日国家市场监督管理总局令第38号修订）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（四）入网食品生产经营者被食品药品监督管理部门依法作出吊销许可证、责令停产停业等处罚的。
第三十七条  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</si>
  <si>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对未按要求进行食品贮存、运输和装卸的处罚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</si>
  <si>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【部门规章】《网络食品安全违法行为查处办法》（2016年7月13日国家食品药品监督管理总局令第27号发布，自２０１６年１０月１日起施行，2021年4月2日国家市场监督管理总局令第38号修订）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</si>
  <si>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对拒绝、阻挠、干涉食品安全监督检查、事故调查处理、风险监测和风险评估的处罚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</si>
  <si>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
【部门规章】《食品生产经营监督检查管理办法》（2021年12月24日国家市场监督管理总局令第49号公布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</si>
  <si>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对被吊销许可证的食品生产经营者及其法定代表人、直接负责的主管人员和其他直接责任人员的处罚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</si>
  <si>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【部门规章】《餐饮服务许可管理办法》（卫生部令第70号 于2010年2月8日经卫生部部务会议审议通过，自2010年5月1日起施行）
    第三十七条 第二款 餐饮服务提供者违反《食品安全法》规定，聘用不得从事餐饮服务管理工作的人员从事管理工作的，由原发证部门吊销许可证。
【部门规章】《餐饮服务食品安全监督管理办法》（卫生部令第71号，自２０１０年５月１日起施行）
    第四十三条 餐饮服务提供者违反本办法第九条第三款规定，由食品药品监督管理部门依据《食品安全法》第九十二条第二款进行处罚。
    第九条　第三款  餐饮服务提供者不得聘用本条前款规定的禁止从业人员从事管理工作。
   【注意】（原《中华人民共和国食品安安全法》第八十六条为现《中华人民共和国食品安安全法》第一百三十五条）</t>
  </si>
  <si>
    <t>对承担食品安全风险监测、风险评估工作的技术机构、技术人员提供虚假监测、评估信息的处罚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</si>
  <si>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第一百三十七条　违反本法规定，承担食品安全风险监测、风险评估工作的技术机构、技术人员提供虚假监测、评估信息的，依法对技术机构直接负责的主管人员和技术人员给予撤职、开除处分；有执业资格的，由授予其资格的主管部门吊销执业证书。</t>
  </si>
  <si>
    <t>对食品检验机构、食品检验人员出具虚假检验报告的处罚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</si>
  <si>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</si>
  <si>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对认证机构及其负责人出具虚假认证结论的处罚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</si>
  <si>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</si>
  <si>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对食品作虚假宣传且仍然销售该食品的处罚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</si>
  <si>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第一百四十条 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</si>
  <si>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对食品小作坊未取得食品小作坊登记证从事食品生产加工的处罚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</si>
  <si>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第三十二条　食品小作坊未取得《食品小作坊登记证》从事食品生产加工的，由食品药品监督管理部门没收违法所得、违法生产加工的食品和用于违法生产加工的工具、设备、原料等物品，并处1万元以上5万元以下罚款。</t>
  </si>
  <si>
    <t xml:space="preserve">【法律】《中华人民共和国食品安全法（2021年）》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【地方性法规】《内蒙古自治区食品生产加工小作坊和食品摊贩管理条例（2015年）》
    第四十条  旗县级以上人民政府及其有关部门不依法履行食品小作坊和食品摊贩食品安全监督管理职责，导致本行政区域发生食品安全事故、造成不良社会影响的，对直接负责的主管人员和其他直接责任人员依法给予记大过、降级、撤职或者开除的处分。
    第四十一条  负责食品小作坊和食品摊贩监督管理的部门及其工作人员有下列情形之一的，由其上级主管部门或者监察机关责令改正；情节严重的，对直接负责的主管人员和其他直接责任人员依法给予行政处分；构成犯罪的，依法追究刑事责任：
    （一）在办理食品小作坊登记、实施监督检查时索取、收受他人财物或者谋取其他非法利益的；
    （二）隐瞒、谎报、迟报食品安全事故的；
    （三）玩忽职守、滥用职权、徇私舞弊的。
</t>
  </si>
  <si>
    <t>对食品小作坊生产加工食品所使用的原料、食品添加剂不符合国家食品安全规定和有关食品安全标准的处罚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</si>
  <si>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（一）生产加工食品所使用的原料、食品添加剂符合国家食品安全规定和有关食品安全标准。　</t>
  </si>
  <si>
    <t>对食品小作坊未按规定建立进货记录台账，未如实记录保存进货信息的处罚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</si>
  <si>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（二）建立进货记录台账，如实记录食品原料、食品添加剂名称、规格、数量、供货者名称以及联系方式、进货日期。台账保留期限不少于两年。</t>
  </si>
  <si>
    <t>对食品小作坊未建立食品生产加工记录制度，未如实记录保存进货信息的处罚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</si>
  <si>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（三）建立食品生产加工记录制度，如实记录生产加工中原辅料投放数量、生产日期，食品添加剂的名称、使用量、使用人等内容。记录资料保存期限不少于两年。</t>
  </si>
  <si>
    <t>对食品小作坊生产带有简易包装的食品未附带标明生产者名称、地址、规格、生产日期、保质期等信息的标签的处罚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</si>
  <si>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（四）生产带有简易包装的食品应当附带标明生产者名称、地址、规格、生产日期、保质期等信息的标签。</t>
  </si>
  <si>
    <t>对食品小作坊从事食品生产加工的人员未穿戴清洁的工作衣帽、口罩，保持个人卫生的处罚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</si>
  <si>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（五）从事食品生产加工的人员穿戴清洁的工作衣帽、口罩，保持个人卫生。</t>
  </si>
  <si>
    <t>对食品小作坊用水不符合国家规定的生活饮用水卫生标准的处罚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</si>
  <si>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（六）用水符合国家规定的生活饮用水卫生标准。</t>
  </si>
  <si>
    <t>对食品小作坊的食品添加剂未存放在单独的设施中的处罚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</si>
  <si>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（七）食品添加剂存放在单独的设施中。　</t>
  </si>
  <si>
    <t>对食品小作坊生产加工区域与生活区域未分离或生、熟食品加工用具、容器未分开使用的处罚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</si>
  <si>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（八）生产加工区域与生活区域分离，生、熟食品加工用具、容器分开使用。</t>
  </si>
  <si>
    <t>对食品小作坊未保持运输食品的车辆和装卸食品的设备、容器清洁卫生，或将食品与有毒、有害物品一同运输的处罚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</si>
  <si>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第三十三条　食品小作坊违反本条例第十六条规定从事食品生产加工的，由食品药品监督管理部门责令限期改正；逾期不改正的，处2000元以上1万元以下罚款。
    第十六条　食品小作坊应当遵守下列规定：
    （九）保持运输食品的车辆和装卸食品的设备、容器清洁卫生，不得将食品与有毒、有害物品一同运输。</t>
  </si>
  <si>
    <t>对食品小作坊使用非食品原料、回收食品或者超过保质期食品为原料生产加工食品的处罚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</si>
  <si>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（一）使用非食品原料、回收食品或者超过保质期食品为原料生产加工食品。</t>
  </si>
  <si>
    <t>对食品小作坊使用腐败变质、油脂酸败、霉变生虫、污秽不洁、混有异物、感官性状异常原料生产加工食品的处罚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</si>
  <si>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（二）使用腐败变质、油脂酸败、霉变生虫、污秽不洁、混有异物、感官性状异常原料生产加工食品。        </t>
  </si>
  <si>
    <t>对食品小作坊使用病死、毒死、死因不明或者未经检验、检疫的禽、畜、兽、水产等动物肉类及其制品生产加工食品的处罚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</si>
  <si>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（三）使用病死、毒死、死因不明或者未经检验、检疫的禽、畜、兽、水产等动物肉类及其制品生产加工食品。</t>
  </si>
  <si>
    <t>对食品小作坊使用含有危害人体健康的化学品、洗涤剂清洗处理的食品原料生产加工食品的处罚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</si>
  <si>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（四）使用含有危害人体健康的化学品、洗涤剂清洗处理的食品原料生产加工食品。</t>
  </si>
  <si>
    <t>对食品小作坊使用被污染的包装材料、容器、工具生产加工食品的处罚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</si>
  <si>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（五）使用被污染的包装材料、容器、工具生产加工食品。</t>
  </si>
  <si>
    <t>对食品小作坊使用含有致病性微生物、农药残留、兽药残留、重金属、生物毒素、污染物质以及含量超过食品安全标准限量危害人体健康的物质生产加工食品的处罚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</si>
  <si>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（六）使用含有致病性微生物、农药残留、兽药残留、重金属、生物毒素、污染物质以及含量超过食品安全标准限量危害人体健康的物质生产加工食品。　</t>
  </si>
  <si>
    <t>对食品小作坊违反国家食品安全标准规定使用或者滥用食品添加剂生产加工食品的处罚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</si>
  <si>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（七）违反国家食品安全标准规定使用或者滥用食品添加剂生产加工食品；</t>
  </si>
  <si>
    <t>对食品小作坊生产加工掺假、掺杂的食品的处罚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</si>
  <si>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（八）生产加工掺假、掺杂的食品。         </t>
  </si>
  <si>
    <t>对食品摊贩未配有防雨、防尘、防虫、防蝇、防鼠、防污染等设施以及密闭的废弃物容器的处罚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</si>
  <si>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（一）配有防雨、防尘、防虫、防蝇、防鼠、防污染等设施以及密闭的废弃物容器。</t>
  </si>
  <si>
    <t>对食品摊贩待加工食品与直接入口食品、原料与成品未分开存放，避免食品接触有毒物、不洁物的处罚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</si>
  <si>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（二）待加工食品与直接入口食品、原料与成品分开存放，避免食品接触有毒物、不洁物。</t>
  </si>
  <si>
    <t>对食品摊贩用水不符合国家规定的生活饮用水卫生标准的处罚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</si>
  <si>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（三）用水符合国家规定的生活饮用水卫生标准。</t>
  </si>
  <si>
    <t>对食品摊贩贮存、运输和装卸食品的容器、工具和设备有毒、有害、不清洁卫生的处罚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</si>
  <si>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（四）贮存、运输和装卸食品的容器、工具和设备无毒、无害、清洁卫生。</t>
  </si>
  <si>
    <t>对食品摊贩销售食品未使用无毒、无害、清洁的包装材料的处罚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</si>
  <si>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（五）销售食品使用无毒、无害、清洁的包装材料。</t>
  </si>
  <si>
    <t>对食品摊贩购进食品的票据凭证保留期限少于一年的处罚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</si>
  <si>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第三十六条　食品摊贩违反本条例第十九条规定的，由食品药品监督管理部门责令限期改正；逾期不改正的，处以300元以上500元以下罚款。
    第十九条　食品摊贩从事经营活动应当符合下列要求：
    （六）购进食品的票据凭证保留期限不少于一年。</t>
  </si>
  <si>
    <t>对现做现售、提供餐饮服务的摊贩不具有符合食品卫生条件的制作食品和售货的亭、棚、车、台等设施的处罚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</si>
  <si>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（一）具有符合食品卫生条件的制作食品和售货的亭、棚、车、台等设施。</t>
  </si>
  <si>
    <t>对现做现售、提供餐饮服务的摊贩接触食品的器具、工作台面以及货架、橱柜不符合食品卫生条件的处罚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</si>
  <si>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（二）接触食品的器具、工作台面以及货架、橱柜符合食品卫生条件。　</t>
  </si>
  <si>
    <t>对现做现售、提供餐饮服务的摊贩使用的餐具不做到彻底清洗、消毒的处罚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</si>
  <si>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（三）使用的餐具做到彻底清洗、消毒。</t>
  </si>
  <si>
    <t>对现做现售、提供餐饮服务的摊贩使用的洗涤剂、消毒剂对人体不安全、有害，或杀虫剂、灭鼠剂等未妥善保管，在食品经营现场存放的处罚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</si>
  <si>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（四）使用的洗涤剂、消毒剂对人体安全、无害，杀虫剂、灭鼠剂等应当妥善保管，不得在食品经营现场存放。</t>
  </si>
  <si>
    <t>对现做现售、提供餐饮服务的摊贩食品经营人员未穿戴清洁的工作衣帽、口罩，不保持个人卫生的处罚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</si>
  <si>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（五）食品经营人员应当穿戴清洁的工作衣帽、口罩，保持个人卫生。</t>
  </si>
  <si>
    <t>对食品摊贩制作、经营超过保质期的食品的处罚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</si>
  <si>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（一）制作、经营超过保质期的食品。　</t>
  </si>
  <si>
    <t>对食品摊贩现场制作冷荤食品的处罚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</si>
  <si>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（二）现场制作冷荤食品。　</t>
  </si>
  <si>
    <t>对食品摊贩使用天然含有有毒成分的植物、动物制作食品的处罚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</si>
  <si>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（三）使用天然含有有毒成分的植物、动物制作食品。</t>
  </si>
  <si>
    <t>对食品摊贩超范围、超限量使用食品添加剂制作食品的处罚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</si>
  <si>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（四）超范围、超限量使用食品添加剂制作食品。　　</t>
  </si>
  <si>
    <t>对患有有碍食品安全的疾病人员从事接触直接入口食品工作的处罚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</si>
  <si>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第四十五条 (2)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
【部门规章】《流通环节食品安全监督管理办法》（国家工商行政管理总局令 第43号 2009年7月30日公布实施）
    第五十五条 违反本办法第十二条的规定，安排患有《食品安全法》第三十四条以及《食品安全法实施条例》第二十三条所列疾病的人员从事接触直接入口食品的工作，或者违反本办法第十三条第一款、第二款，第十四条第一款，第十五条，第十八条，第十九条，第二十条第二款的规定的，责令改正，给予警告；拒不改正的，处二千元以上二万元以下罚款；情节严重的，责令停产停业，直至吊销许可证。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【部门规章】《餐饮服务食品安全监督管理办法（2010年）》（卫生部令第71号）
    第四十条 违反本办法第十条第一款、第十二条、第十三条第二款、第十六条第（二）、（三）、（四）、（八）、（九）项的有关规定，按照《食品安全法》第八十七条的规定予以处罚。
    第十条　餐饮服务提供者应当按照《食品安全法》第三十四条的规定，建立并执行从业人员健康管理制度，建立从业人员健康档案。餐饮服务从业人员应当依照《食品安全法》第三十四条第二款的规定每年进行健康检查，取得健康合格证明后方可参加工作。</t>
  </si>
  <si>
    <t>对食品摊贩使用食品添加剂以外的化学物质制作食品的处罚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</si>
  <si>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第一百二十七条  对食品生产加工小作坊、食品摊贩等的违法行为的处罚，依照省、自治区、直辖市制定的具体管理办法执行。
【地方性法规】《内蒙古自治区食品生产加工小作坊和食品摊贩管理条例》（２０１５年５月２２日内蒙古自治区第十二届人民代表大会常务委员会公告第１０号公布，自２０１５年１０月１日起施行)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</si>
  <si>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对餐饮服务提供者所购原料不符合食品安全标准的处罚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</si>
  <si>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 第一款 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【行政法规】《中华人民共和国食品安全法实施条例（2019年）》（2009年7月20日中华人民共和国国务院令第557号公布  根据2016年2月6日《国务院关于修改部分行政法规的决定》修订　2019年3月26日国务院第42次常务会议修订通过）
    第五十六条 第二款 餐饮服务提供者未依照本条例第三十一条第二款规定检查待加工的食品及原料，或者发现有腐败变质或者其他感官性状异常仍加工、使用的，依照食品安全法第八十五条的规定给予处罚。
    第三十一条 第二款 餐饮服务提供者在制作加工过程中应当检查待加工的食品及原料，发现有腐败变质或者其他感官性状异常的，不得加工或者使用。
   【注意】（原《中华人民共和国食品安全法》第八十五条为现《中华人民共和国食品安全法》第一百二十五条）</t>
  </si>
  <si>
    <t>【行政法规】《中华人民共和国食品安全法实施条例（2019年）》
    第六十一条   县级以上地方人民政府不履行食品安全监督管理法定职责，本行政区域出现重大食品安全事故、造成严重社会影响的，依法对直接负责的主管人员和其他直接责任人员给予记大过、降级、撤职或者开除的处分。
    县级以上卫生行政、农业行政、质量监督、工商行政管理、食品药品监督管理部门或者其他有关行政部门不履行食品安全监督管理法定职责、日常监督检查不到位或者滥用职权、玩忽职守、徇私舞弊的，依法对直接负责的主管人员和其他直接责任人员给予记大过或者降级的处分；造成严重后果的，给予撤职或者开除的处分；其主要负责人应当引咎辞职。</t>
  </si>
  <si>
    <t>对食品生产企业未依照规定制定、实施生产过程控制要求或未依照规定采取整改措施的处罚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</si>
  <si>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十三）食品生产企业、餐饮服务提供者未按规定制定、实施生产经营过程控制要求。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</si>
  <si>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对食品生产企业未依照规定记录安全管理情况并保存记录的处罚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</si>
  <si>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【行政法规】《中华人民共和国食品安全法实施条例（2019年）》（2009年7月20日中华人民共和国国务院令第557号公布  根据2016年2月6日《国务院关于修改部分行政法规的决定》修订　2019年3月26日国务院第42次常务会议修订通过）
    第十八条  食品生产经营者应当建立食品安全追溯体系，依照食品安全法的规定如实记录并保存进货查验、出厂检验、食品销售等信息，保证食品可追溯。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t>
  </si>
  <si>
    <t>对食品批发企业销售食品未依照规定记录、保存销售信息或者保留销售票据的处罚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</si>
  <si>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</si>
  <si>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对餐饮服务提供企业未依照规定定期维护、清洗、校验设施、设备的处罚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</si>
  <si>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第一款 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t>
  </si>
  <si>
    <t>对食品批发企业未依照规定记录、保存销售信息或者保留销售票据的处罚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</si>
  <si>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t>
  </si>
  <si>
    <t>对食品生产经营者发现不安全食品不立即停止生产经营、不主动召回、不按规定时限启动召回、不按照召回计划召回不安全食品或者不按照规定处置不安全食品的处罚</t>
  </si>
  <si>
    <t>【部门规章】《食品召回管理办法》（2015年3月11日国家食品药品监督管理总局令第12号公布，根据2020年10月23日国家市场监督管理总局令第31号修订）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</si>
  <si>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【部门规章】《食品召回管理办法（2015年）》（2015年3月11日国家食药监总局令第12号公布。根据2020年10月23日国家市监总局令第31号修订）
    第四十四条　县级以上地方食品药品监督管理部门不依法履行本办法规定的职责，造成不良后果的，依照《中华人民共和国食品安全法》的有关规定，对直接负责的主管人员和其他直接责任人员给予行政处分。</t>
  </si>
  <si>
    <t>对不配合食品生产者召回不安全食品的处罚</t>
  </si>
  <si>
    <t>【部门规章】《食品召回管理办法》（2015年3月11日国家食品药品监督管理总局令第12号公布，根据2020年10月23日国家市场监督管理总局令第31号修订）
    第三十九条　食品经营者违反本办法第十九条的规定，不配合食品生产者召回不安全食品的，由市场监督管理部门给予警告，并处5000元以上3万元以下罚款。 
    第十九条　食品经营者知悉食品生产者召回不安全食品后，应当立即采取停止购进、销售，封存不安全食品，在经营场所醒目位置张贴生产者发布的召回公告等措施，配合食品生产者开展召回工作。</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</si>
  <si>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【部门规章】《食品召回管理办法（2015年）》（2015年3月11日国家食药监总局令第12号公布。根据2020年10月23日国家市监总局令第31号修订）
    第四十四条　县级以上地方食品药品监督管理部门不依法履行本办法规定的职责，造成不良后果的，依照《中华人民共和国食品安全法》的有关规定，对直接负责的主管人员和其他直接责任人员给予行政处分。</t>
  </si>
  <si>
    <t>对食品生产经营者未按规定履行相关报告义务的处罚</t>
  </si>
  <si>
    <t>【部门规章】《食品召回管理办法》（2015年3月11日国家食品药品监督管理总局令第12号公布，根据2020年10月23日国家市场监督管理总局令第31号修订）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食品生产经营者违反本办法第十三条、第二十四条第二款、第三十二条的规定，未按规定履行相关报告义务的，由市场监督管理部门责令改正，给予警告；拒不改正的，处2000元以上2万元以下罚款。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 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</si>
  <si>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【部门规章】《食品召回管理办法（2015年）》（2015年3月11日国家食药监总局令第12号公布。根据2020年10月23日国家市监总局令第31号修订）
    第四十四条　县级以上地方食品药品监督管理部门不依法履行本办法规定的职责，造成不良后果的，依照《中华人民共和国食品安全法》的有关规定，对直接负责的主管人员和其他直接责任人员给予行政处分。</t>
  </si>
  <si>
    <t>对食品生产经营者未依法处置不安全食品的处罚</t>
  </si>
  <si>
    <t>【部门规章】《食品召回管理办法》（2015年3月11日国家食品药品监督管理总局令第12号公布，根据2020年10月23日国家市场监督管理总局令第31号修订）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2万元以上3万元以下罚款。
    第二十三条 第二款 食品生产经营者未依法处置不安全食品的，县级以上地方市场监督管理部门可以责令其依法处置不安全食品。</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</si>
  <si>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【部门规章】《食品召回管理办法（2015年）》（2015年3月11日国家食药监总局令第12号公布。根据2020年10月23日国家市监总局令第31号修订）
    第四十四条　县级以上地方食品药品监督管理部门不依法履行本办法规定的职责，造成不良后果的，依照《中华人民共和国食品安全法》的有关规定，对直接负责的主管人员和其他直接责任人员给予行政处分。</t>
  </si>
  <si>
    <t>对食品生产经营者未按规定记录保存不安全食品停止生产经营、召回和处置情况的处罚</t>
  </si>
  <si>
    <t>【部门规章】《食品召回管理办法》（2015年3月11日国家食品药品监督管理总局令第12号公布，根据2020年10月23日国家市场监督管理总局令第31号修订）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</si>
  <si>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对食品生产经营者无正当理由拒绝、阻挠或者干涉食品安全抽样检验、风险监测和调查处理的处罚</t>
  </si>
  <si>
    <t>【部门规章】《食品安全抽样检验管理办法》（2019年8月8日国家市场监督管理总局令第15号公布 根据2022年9月29日国家市场监督管理总局令第61号修正）
    第四十七条　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</si>
  <si>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对食品生产经营者提供虚假证明材料、未按规定公示相关不合格产品信息的处罚</t>
  </si>
  <si>
    <t>【部门规章】《食品安全抽样检验管理办法》（2019年8月8日国家市场监督管理总局令第15号公布 根据2022年9月29日国家市场监督管理总局令第61号修正）
    第四十七条 第二、三款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第四十二条 食品经营者收到监督抽检不合格检验结论后，应当按照国家市场监督管理总局的规定在被抽检经营场所显著位置公示相关不合格产品信息。
　　向国家市场监督管理总局提出异议申请的，国家市场监督管理总局可以委托申请人住所地省级市场监督管理部门负责办理。</t>
  </si>
  <si>
    <t>对食品生产经营者经市场监督管理部门责令履行后，食品生产经营者仍拒不召回或者停止经营的处罚</t>
  </si>
  <si>
    <t>【部门规章】《食品安全抽样检验管理办法》（2019年8月8日国家市场监督管理总局令第15号公布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t>
  </si>
  <si>
    <t>对隐瞒真实情况或者提供虚假材料申请食品经营许可的处罚</t>
  </si>
  <si>
    <t>【部门规章】《食品经营许可管理办法（２０１７年） 》（２０１７年１１月１７日国家食品药品监督管理总局令第３７号《国家食品药品监督管理总局关于修改部分规章的决定》修正）
    第四十六条  许可申请人隐瞒真实情况或者提供虚假材料申请食品经营许可的，由县级以上地方食品药品监督管理部门给予警告。申请人在1年内不得再次申请食品经营许可。
【部门规章】《食品生产许可管理办法》（已于２０１９年１２月２３日经国家市场监督管理总局２０１９年第１８次局务会议审议通过，现予公布，自２０２０年３月１日起施行。）
   第五十条   许可申请人隐瞒真实情况或者提供虚假材料申请食品生产许可的，由县级以上地方市场监督管理部门给予警告。申请人在１年内不得再次申请食品生产许可。
【部门规章】《餐饮服务许可管理办法》（卫生部令第70号 于2010年2月8日经卫生部部务会议审议通过，自2010年5月1日起施行）
    第三十六条   申请人隐瞒有关情况或者提供虚假材料的，食品药品监督管理部门发现后不予受理或者不予许可，并给予警告；该申请人在1年内不得再次申请餐饮服务许可。
【部门规章】《餐饮服务许可管理办法》（卫生部令第70号 于2010年2月8日经卫生部部务会议审议通过，自2010年5月1日起施行）
 第三十六条   申请人隐瞒有关情况或者提供虚假材料的，食品药品监督管理部门发现后不予受理或者不予许可，并给予警告；该申请人在1年内不得再次申请餐饮服务许可。</t>
  </si>
  <si>
    <t xml:space="preserve">【法律】《中华人民共和国食品安全法（2021年）》
    第一百四十四条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一）隐瞒、谎报、缓报食品安全事故；（二）未按规定查处食品安全事故，或者接到食品安全事故报告未及时处理，造成事故扩大或者蔓延；（三）经食品安全风险评估得出食品、食品添加剂、食品相关产品不安全结论后，未及时采取相应措施，造成食品安全事故或者不良社会影响；（四）对不符合条件的申请人准予许可，或者超越法定职权准予许可；（五）不履行食品安全监督管理职责，导致发生食品安全事故。
    第一百四十五条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一）在获知有关食品安全信息后，未按规定向上级主管部门和本级人民政府报告，或者未按规定相互通报；（二）未按规定公布食品安全信息；（三）不履行法定职责，对查处食品安全违法行为不配合，或者滥用职权、玩忽职守、徇私舞弊。
</t>
  </si>
  <si>
    <t>对以欺骗、贿赂等不正当手段取得食品经营许可的处罚</t>
  </si>
  <si>
    <t>【部门规章】《食品经营许可管理办法（２０１７年） 》（２０１７年１１月１７日国家食品药品监督管理总局令第３７号《国家食品药品监督管理总局关于修改部分规章的决定》修正）
    第四十七条  被许可人以欺骗、贿赂等不正当手段取得食品经营许可的，由原发证的食品药品监督管理部门撤销许可，并处1万元以上3万元以下罚款。被许可人在3年内不得再次申请食品经营许可。
【部门规章】《食品生产许可管理办法》（已于２０１９年１２月２３日经国家市场监督管理总局２０１９年第１８次局务会议审议通过，现予公布，自２０２０年３月１日起施行。）
    第五十一条   被许可人以欺骗、贿赂等不正当手段取得食品生产许可的，由原发证的市场监督管理部门撤销许可，并处１万元以上３万元以下罚款。被许可人在３年内不得再次申请食品生产许可。</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</si>
  <si>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【部门规章】《食品经营许可管理办法（２０１７年）》
    第五十一条　食品药品监督管理部门对不符合条件的申请人准予许可，或者超越法定职权准予许可的，依照《中华人民共和国食品安全法》第一百四十四条的规定给予处分。</t>
  </si>
  <si>
    <t>对食品经营者伪造、涂改、倒卖、出租、出借、转让食品经营许可证的处罚</t>
  </si>
  <si>
    <t>【部门规章】《食品经营许可管理办法（２０１７年） 》（２０１７年１１月１７日国家食品药品监督管理总局令第３７号《国家食品药品监督管理总局关于修改部分规章的决定》修正）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二十六条第一款  食品经营者应当妥善保管食品经营许可证，不得伪造、涂改、倒卖、出租、出借、转让。
【部门规章】《食品生产许可管理办法》（已于２０１９年１２月２３日经国家市场监督管理总局２０１９年第１８次局务会议审议通过，现予公布，自２０２０年３月１日起施行。）
    第五十二条第一款   违反本办法第三十一条第一款规定，食品生产者伪造、涂改、倒卖、出租、出借、转让食品生产许可证的，由县级以上地方市场监督管理部门责令改正，给予警告，并处１万元以下罚款；情节严重的，处１万元以上３万元以下罚款。
    第三十一条第一款   食品生产者应当妥善保管食品生产许可证，不得伪造、涂改、倒卖、出租、出借、转让。</t>
  </si>
  <si>
    <t>对食品经营者未按规定在经营场所的显著位置悬挂或者摆放食品经营许可证的处罚</t>
  </si>
  <si>
    <t>【部门规章】《食品经营许可管理办法（２０１７年）》（２０１７年１１月１７日国家食品药品监督管理总局令第３７号《国家食品药品监督管理总局关于修改部分规章的决定》修正）
    第四十八条 第二款 违反本办法第二十六条第二款规定，食品经营者未按规定在经营场所的显著位置悬挂或者摆放食品经营许可证的，由县级以上地方食品药品监督管理部门责令改正；拒不改正的，给予警告。
    第二十六条第二款  食品经营者应当在经营场所的显著位置悬挂或者摆放食品经营许可证正本。
【部门规章】《食品生产许可管理办法》（已于２０１９年１２月２３日经国家市场监督管理总局２０１９年第１８次局务会议审议通过，现予公布，自２０２０年３月１日起施行。）
    第五十二条 第二款 违反本办法第三十一条第二款规定，食品生产者未按规定在生产场所的显著位置悬挂或者摆放食品生产许可证的，由县级以上地方市场监督管理部门责令改正；拒不改正的，给予警告。
    第三十一条 第二款 食品生产者应当在生产场所的显著位置悬挂或者摆放食品生产许可证正本。</t>
  </si>
  <si>
    <t>对食品经营许可证载明的许可事项发生变化未按规定申请变更的处罚</t>
  </si>
  <si>
    <t>【部门规章】《食品生产许可管理办法》（已于２０１９年１２月２３日经国家市场监督管理总局２０１９年第１８次局务会议审议通过，现予公布，自２０２０年３月１日起施行。）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１万元以上３万元以下罚款。</t>
  </si>
  <si>
    <t>对食品经营者外设仓库地址发生变化未按规定报告的，或者食品经营者终止经营，许可被撤回、撤销、吊销未按规定申请办理注销手续的处罚</t>
  </si>
  <si>
    <t>【部门规章】《食品生产许可管理办法》（已于２０１９年１２月２３日经国家市场监督管理总局２０１９年第１８次局务会议审议通过，现予公布，自２０２０年３月１日起施行。）
    第五十三条第二款、第三款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５０００元以下罚款。</t>
  </si>
  <si>
    <t>对餐饮服务提供者擅自改变餐饮服务经营地址、许可类别、备注项目的处罚</t>
  </si>
  <si>
    <t>【部门规章】《餐饮服务食品安全监督管理办法》（２０１０年２月８日经卫生部部务会议审议通过，卫生部令第71号，自２０１０年５月１日起施行）
第三十七条 第（一）项 未经许可从事餐饮服务的，由食品药品监督管理部门根据《食品安全法》第八十四条的规定予以处罚。有下列情形之一的，按未取得《餐饮服务许可证》查处：（一）擅自改变餐饮服务经营地址、许可类别、备注项目的。
【法律】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</si>
  <si>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对餐饮服务提供者使用经转让、出租等非法取得的餐饮服务许可证从事餐饮服务的处罚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</si>
  <si>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第一百二十二条 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【部门规章】《餐饮服务食品安全监督管理办法》（２０１０年２月８日经卫生部部务会议审议通过，卫生部令第71号，自２０１０年５月１日起施行）
    第三十七条 第（三）项 未经许可从事餐饮服务的，由食品药品监督管理部门根据《食品安全法》第八十四条的规定予以处罚。有下列情形之一的，按未取得《餐饮服务许可证》查处：（三）使用经转让、涂改、出借、倒卖、出租的《餐饮服务许可证》，或者使用以其他形式非法取得的《餐饮服务许可证》从事餐饮服务的。</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</si>
  <si>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【部门规章】《餐饮服务食品安全监督管理办法（2010年）》
    第五十条 食品药品监督管理部门不履行有关法律法规规定的职责或者其工作人员有滥用职权、玩忽职守、徇私舞弊行为的，食品药品监督管理部门应当依法对相关负责人员或者直接责任人员给予记大过或者降级的处分;造成严重后果的，给予撤职或者开除的处分;其主要负责人应当引咎辞职。</t>
  </si>
  <si>
    <t>对食品生产经营者在食品中添加药品的处罚</t>
  </si>
  <si>
    <t xml:space="preserve">【法律】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第一百二十三条 第一款 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【部门规章】《餐饮服务食品安全监督管理办法》（２０１０年２月８日经卫生部部务会议审议通过，卫生部令第71号，自２０１０年５月１日起施行）
    第三十九条 第（三）项 餐饮服务提供者有下列情形之一的，由食品药品监督管理部门根据《食品安全法》第八十六条的规定予以处罚：（三）经营添加药品的食品。 </t>
  </si>
  <si>
    <t>对餐饮服务提供者实行统一配送经营方式未建立总部统一配送单据台账的处罚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</si>
  <si>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第一款 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【部门规章】《餐饮服务食品安全监督管理办法》（２０１０年２月８日经卫生部部务会议审议通过，卫生部令第71号，自２０１０年５月１日起施行）
    第四十条 违反本办法第十条第一款、第十二条、第十三条第二款、第十六条第（二）、（三）、（四）、（八）、（九）项的有关规定，按照《食品安全法》第八十七条的规定予以处罚。
第十三条 第二款 实行统一配送经营方式的，企业各门店应当建立总部统一配送单据台账。门店自行采购的产品，应当遵照本办法第十二条的规定。</t>
  </si>
  <si>
    <t>对餐饮服务提供者未保持食品加工经营场所内外环境整洁的处罚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</si>
  <si>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第一款 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【部门规章】《餐饮服务食品安全监督管理办法》（２０１０年２月８日经卫生部部务会议审议通过，卫生部令第71号，自２０１０年５月１日起施行）
    第四十条 违反本办法第十条第一款、第十二条、第十三条第二款、第十六条第（二）、（三）、（四）、（八）、（九）项的有关规定，按照《食品安全法》第八十七条的规定予以处罚。
第十六条 餐饮服务提供者应当严格遵守国家食品药品监督管理部门制定的餐饮服务食品安全操作规范。餐饮服务应当符合下列要求：（三）应当保持食品加工经营场所的内外环境整洁，消除老鼠、蟑螂、苍蝇和其他有害昆虫及其孳生条件。</t>
  </si>
  <si>
    <t>对餐饮服务提供者未查验供应的餐具、饮具消毒企业的经营资质或未索取消毒合格凭证的处罚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</si>
  <si>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第一款 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第一百二十六条 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【部门规章】《餐饮服务食品安全监督管理办法》（２０１０年２月８日经卫生部部务会议审议通过，卫生部令第71号，自２０１０年５月１日起施行）
    第四十条 违反本办法第十条第一款、第十二条、第十三条第二款、第十六条第（二）、（三）、（四）、（八）、（九）项的有关规定，按照《食品安全法》第八十七条的规定予以处罚。
    第十六条 餐饮服务提供者应当严格遵守国家食品药品监督管理部门制定的餐饮服务食品安全操作规范。餐饮服务应当符合下列要求：（九）……购置、使用集中消毒企业供应的餐具、饮具，应当查验其经营资质，索取消毒合格凭证。</t>
  </si>
  <si>
    <t>对餐饮服务提供者在发生食品安全事故未立即封存食品、原料、工具用具、设备设施和现场的处罚</t>
  </si>
  <si>
    <t>【法律】《中华人民共和国食品安全法（2021年）》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
【部门规章】《餐饮服务食品安全监督管理办法（2010年）》
    第五十条 食品药品监督管理部门不履行有关法律法规规定的职责或者其工作人员有滥用职权、玩忽职守、徇私舞弊行为的，食品药品监督管理部门应当依法对相关负责人员或者直接责任人员给予记大过或者降级的处分;造成严重后果的，给予撤职或者开除的处分;其主要负责人应当引咎辞职。</t>
  </si>
  <si>
    <t>对食品生产经营者撕毁、涂改日常监督检查结果记录表，或者未按要求保存的处罚</t>
  </si>
  <si>
    <t>【部门规章】《食品生产经营监督检查管理办法》（2021年12月24日国家市场监督管理总局令第49号公布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</si>
  <si>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 xml:space="preserve">【法律】《中华人民共和国行政处罚法》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【部门规章】《食品生产经营日常监督检查管理办法 （2016年）》
    第三十四条  监督检查人员在日常监督检查中存在失职渎职行为的，由任免机关或者监察机关依法对相关责任人追究行政责任；涉嫌构成犯罪的，依法移交司法机关处理。  </t>
  </si>
  <si>
    <t>对日常监督检查结果为不符合的食品生产经营者未立即停止食品生产经营活动的处罚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</si>
  <si>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【部门规章】《食品生产经营监督检查管理办法》（2021年12月24日国家市场监督管理总局令第49号公布 自2022年3月15日起施行）
    第三十条 食品生产经营者违反本办法第二十四条规定的，由县级以上食品药品监督管理部门按照食品安全法第一百二十六条第一款的规定进行处理。
    第二十四条 日常监督检查结果为不符合，有发生食品安全事故潜在风险的，食品生产经营者应当立即停止食品生产经营活动。</t>
  </si>
  <si>
    <t xml:space="preserve">【法律】《中华人民共和国行政处罚法》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【部门规章】《食品生产经营日常监督检查管理办法（2016年）》
    第三十四条  监督检查人员在日常监督检查中存在失职渎职行为的，由任免机关或者监察机关依法对相关责任人追究行政责任；涉嫌构成犯罪的，依法移交司法机关处理。  </t>
  </si>
  <si>
    <t>对集中交易市场开办者未建立或者落实食品安全管理制度的处罚</t>
  </si>
  <si>
    <t xml:space="preserve">【部门规章】《食用农产品市场销售质量安全监督管理办法》（2016年1月5日国家食品药品监督管理总局令第20号发布，自２０１６年３月１日起施行）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</si>
  <si>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【部门规章】《食用农产品市场销售质量安全监督管理办法（2016年）》 
    第五十五条 县级以上地方食品药品监督管理部门不履行食用农产品质量安全监督管理职责，或者滥用职权、玩忽职守、徇私舞弊的，依法追究直接负责的主管人员和其他直接责任人员的行政责任。</t>
  </si>
  <si>
    <t>对集中交易市场开办者未按要求配备食品安全管理人员、专业技术人员，或者未组织食品安全知识培训的处罚</t>
  </si>
  <si>
    <t xml:space="preserve">【部门规章】《食用农产品市场销售质量安全监督管理办法》（2016年1月5日国家食品药品监督管理总局令第20号发布）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（二）未按要求配备食品安全管理人员、专业技术人员，或者未组织食品安全知识培训的。
    第九条  集中交易市场开办者应当配备专职或者兼职食品安全管理人员、专业技术人员，明确入场销售者的食品安全管理责任，组织食品安全知识培训。  </t>
  </si>
  <si>
    <t>对集中交易市场开办者未制定食品安全事故处置方案的处罚</t>
  </si>
  <si>
    <t xml:space="preserve">【部门规章】《食用农产品市场销售质量安全监督管理办法》（2016年1月5日国家食品药品监督管理总局令第20号发布）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（三）未制定食品安全事故处置方案的。
    第九条  集中交易市场开办者应当制定食品安全事故处置方案，根据食用农产品风险程度确定检查重点、方式、频次等，定期检查食品安全事故防范措施落实情况，及时消除食用农产品质量安全隐患。      </t>
  </si>
  <si>
    <t>对集中交易市场开办者未按食用农产品类别实行分区销售的处罚</t>
  </si>
  <si>
    <t xml:space="preserve">【部门规章】《食用农产品市场销售质量安全监督管理办法》（2016年1月5日国家食品药品监督管理总局令第20号发布）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
    第十条  集中交易市场开办者应当按照食用农产品类别实行分区销售。 </t>
  </si>
  <si>
    <t>对集中交易市场开办者环境、设施、设备等不符合有关食用农产品质量安全要求的处罚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</si>
  <si>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（五）环境、设施、设备等不符合有关食用农产品质量安全要求的。
    第十条 第二款 集中交易市场开办者销售和贮存食用农产品的环境、设施、设备等应当符合食用农产品质量安全的要求。</t>
  </si>
  <si>
    <t>对集中交易市场开办者未按要求建立入场销售者档案，或者未按要求保存和更新销售者档案的处罚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</si>
  <si>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（六）未按要求建立入场销售者档案，或者未按要求保存和更新销售者档案的。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t>
  </si>
  <si>
    <t>对集中交易市场开办者未如实向所在地县级食品药品监督管理部门报告市场基本信息的处罚</t>
  </si>
  <si>
    <t xml:space="preserve">【部门规章】《食用农产品市场销售质量安全监督管理办法》（2016年1月5日国家食品药品监督管理总局令第20号发布）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（七）未如实向所在地县级食品药品监督管理部门报告市场基本信息的。
    第十一条 第三款  集中交易市场开办者应当如实向所在地县级食品药品监督管理部门报告市场名称、住所、类型、法定代表人或者负责人姓名、食品安全管理制度、食用农产品主要种类、摊位数量等信息。    </t>
  </si>
  <si>
    <t>对集中交易市场开办者未查验并留存入场销售者的社会信用代码或者身份证复印件、食用农产品产地证明或者购货凭证、合格证明文件的处罚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</si>
  <si>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（八）未查验并留存入场销售者的社会信用代码或者身份证复印件、食用农产品产地证明或者购货凭证、合格证明文件的。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t>
  </si>
  <si>
    <t>对集中交易市场开办者未进行抽样检验或者快速检测，允许无法提供食用农产品产地证明或者购货凭证、合格证明文件的销售者入场销售的处罚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</si>
  <si>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
    第十二条  第二款  销售者无法提供食用农产品产地证明或者购货凭证、合格证明文件的，集中交易市场开办者应当进行抽样检验或者快速检测；抽样检验或者快速检测合格的，方可进入市场销售。</t>
  </si>
  <si>
    <t>对集中交易市场开办者发现食用农产品不符合食品安全标准等违法行为，未依照集中交易市场管理规定或者与销售者签订的协议处理的处罚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</si>
  <si>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（十）发现食用农产品不符合食品安全标准等违法行为，未依照集中交易市场管理规定或者与销售者签订的协议处理的。
    第十六条  第二款  集中交易市场开办者发现存在食用农产品不符合食品安全标准等违法行为的，应当要求销售者立即停止销售，依照集中交易市场管理规定或者与销售者签订的协议进行处理，并向所在地县级食品药品监督管理部门报告。</t>
  </si>
  <si>
    <t>对集中交易市场开办者未在醒目位置及时公布食用农产品质量安全管理制度、食品安全管理人员、食用农产品抽样检验结果以及不合格食用农产品处理结果、投诉举报电话等信息的处罚</t>
  </si>
  <si>
    <t>【部门规章】《食用农产品市场销售质量安全监督管理办法》（2016年1月5日国家食品药品监督管理总局令第20号发布）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（十一）未在醒目位置及时公布食用农产品质量安全管理制度、食品安全管理人员、食用农产品抽样检验结果以及不合格食用农产品处理结果、投诉举报电话等信息的。
    第十七条  集中交易市场开办者应当在醒目位置及时公布食品安全管理制度、食品安全管理人员、食用农产品抽样检验结果以及不合格食用农产品处理结果、投诉举报电话等信息。</t>
  </si>
  <si>
    <t>对批发市场开办者未与入场销售者签订食用农产品质量安全协议，或者未印制统一格式的食用农产品销售凭证的处罚</t>
  </si>
  <si>
    <t>【部门规章】《食用农产品市场销售质量安全监督管理办法》（2016年1月5日国家食品药品监督管理总局令第20号发布）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  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</si>
  <si>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对食用农产品市场销售者未按要求配备与销售品种相适应的冷藏、冷冻设施，或者温度、湿度和环境等不符合特殊要求的处罚</t>
  </si>
  <si>
    <t>【部门规章】《食用农产品市场销售质量安全监督管理办法》（2016年1月5日国家食品药品监督管理总局令第20号发布）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 第二款  销售冷藏、冷冻食用农产品的，应当配备与销售品种相适应的冷藏、冷冻设施，并符合保证食用农产品质量安全所需要的温度、湿度和环境等特殊要求。</t>
  </si>
  <si>
    <t>对食用农产品市场销售者销售未按规定进行检验的肉类，或者销售标注虚假的食用农产品产地、生产者名称、生产者地址，标注伪造、冒用的认证标志等质量标志的食用农产品的处罚</t>
  </si>
  <si>
    <t>【部门规章】《食用农产品市场销售质量安全监督管理办法》（2016年1月5日国家食品药品监督管理总局令第20号发布）
    第五十条 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  禁止销售下列食用农产品：
    （七）未按规定进行检验或者检验不合格的肉类；
    （十二）标注虚假的食用农产品产地、生产者名称、生产者地址，或者标注伪造、冒用的认证标志等质量标志的；</t>
  </si>
  <si>
    <t>对食用农产品销售者未按要求选择贮存服务提供者或者贮存服务提供者未履行食用农产品贮存相关义务的处罚</t>
  </si>
  <si>
    <t>【部门规章】《食用农产品市场销售质量安全监督管理办法》（2016年1月5日国家食品药品监督管理总局令第20号发布）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</si>
  <si>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对食用农产品销售者未按要求进行包装或者附加标签的处罚</t>
  </si>
  <si>
    <t>【部门规章】《食用农产品市场销售质量安全监督管理办法》（2016年1月5日国家食品药品监督管理总局令第20号发布） 
    第五十二条  销售者违反本办法第三十二条、第三十三条、第三十五条规定，未按要求进行包装或者附加标签的，由县级以上食品药品监督管理部门责令改正，给予警告；拒不改正的，处5000元以上3万元以下罚款。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</si>
  <si>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对食用农产品销售者未按要求公布食用农产品相关信息的处罚</t>
  </si>
  <si>
    <t>【部门规章】《食用农产品市场销售质量安全监督管理办法》（2016年1月5日国家食品药品监督管理总局令第20号发布）
    第五十三条  销售者违反本办法第三十四条第一款规定，未按要求公布食用农产品相关信息的，由县级以上食品药品监督管理部门责令改正，给予警告；拒不改正的，处5000元以上1万元以下罚款。
    第三十四条  销售未包装的食用农产品，应当在摊位（柜台）明显位置如实公布食用农产品名称、产地、生产者或者销售者名称或者姓名等信息。</t>
  </si>
  <si>
    <t>对网络食品交易第三方平台提供者未在通信主管部门批准后30个工作日内，向所在地省级食品药品监督管理部门备案，取得备案号的处罚</t>
  </si>
  <si>
    <t xml:space="preserve">【部门规章】《网络食品安全违法行为查处办法》（2016年7月13日国家食品药品监督管理总局令第27号发布，自２０１６年１０月１日起施行，2021年4月2日国家市场监督管理总局令第38号修订）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                                                                  </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</si>
  <si>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【部门规章】《网络食品安全违法行为查处办法（2016年）》
    第四十五条 食品药品监督管理部门工作人员不履行职责或者滥用职权、玩忽职守、徇私舞弊的，依法追究行政责任;构成犯罪的，移送司法机关，依法追究刑事责任。</t>
  </si>
  <si>
    <t>对网络食品交易第三方平台提供者和通过自建网站交易的食品生产经营者不具备数据备份、故障恢复等技术条件，保障网络食品交易数据和资料的可靠性与安全性的处罚</t>
  </si>
  <si>
    <t>【部门规章】《网络食品安全违法行为查处办法》（2016年7月13日国家食品药品监督管理总局令第27号发布，自２０１６年１０月１日起施行，2021年4月2日国家市场监督管理总局令第38号修订）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</si>
  <si>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对网络食品交易第三方平台提供者未建立入网食品生产经营者审查登记、食品安全自查、食品安全违法行为制止及报告、严重违法行为平台服务停止、食品安全投诉举报处理等制度的处罚</t>
  </si>
  <si>
    <t xml:space="preserve">【部门规章】《网络食品安全违法行为查处办法》（2016年7月13日国家食品药品监督管理总局令第27号发布，自２０１６年１０月１日起施行，2021年4月2日国家市场监督管理总局令第38号修订）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                                                            </t>
  </si>
  <si>
    <t>对网络食品交易第三方平台提供者未建立入网食品生产经营者档案、记录入网食品生产经营者相关信息的处罚</t>
  </si>
  <si>
    <t>【部门规章】《网络食品安全违法行为查处办法》（2016年7月13日国家食品药品监督管理总局令第27号发布，自２０１６年１０月１日起施行，2021年4月2日国家市场监督管理总局令第38号修订）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</si>
  <si>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</si>
  <si>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 xml:space="preserve">【部门规章】《网络食品安全违法行为查处办法》（2016年7月13日国家食品药品监督管理总局令第27号发布，自２０１６年１０月１日起施行，2021年4月2日国家市场监督管理总局令第38号修订）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 </t>
  </si>
  <si>
    <t>对网络食品交易第三方平台提供者未设置专门的网络食品安全管理机构或者指定专职食品安全管理人员对平台上的食品安全经营行为及信息进行检查的处罚</t>
  </si>
  <si>
    <t xml:space="preserve">【部门规章】《网络食品安全违法行为查处办法》（2016年7月13日国家食品药品监督管理总局令第27号发布，自２０１６年１０月１日起施行，2021年4月2日国家市场监督管理总局令第38号修订）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网络食品交易第三方平台提供者发现存在食品安全违法行为的，应当及时制止，并向所在地县级食品药品监督管理部门报告。                                                                                        </t>
  </si>
  <si>
    <t>对入网食品生产经营者网上刊载的食品名称、成分或者配料表、产地、保质期、贮存条件，生产者名称、地址等信息与食品标签或者标识不一致的处罚</t>
  </si>
  <si>
    <t>【部门规章】《网络食品安全违法行为查处办法》（2016年7月13日国家食品药品监督管理总局令第27号发布，自２０１６年１０月１日起施行，2021年4月2日国家市场监督管理总局令第38号修订） 
    第三十九条  入网食品生产经营者违反本办法第十七条禁止性规定的，由县级以上地方市场监督管理部门责令改正，给予警告；拒不改正的，处5000元以上3万元以下罚款。
    第十七条 第一项　入网食品生产经营者不得从事下列行为： 
（一）网上刊载的食品名称、成分或者配料表、产地、保质期、贮存条件，生产者名称、地址等信息与食品标签或者标识不一致。</t>
  </si>
  <si>
    <t>对入网食品生产经营者网上刊载的非保健食品信息明示或者暗示具有保健功能；网上刊载的保健食品的注册证书或者备案凭证等信息与注册或者备案信息不一致的处罚</t>
  </si>
  <si>
    <t>【部门规章】《网络食品安全违法行为查处办法》（2016年7月13日国家食品药品监督管理总局令第27号发布，自２０１６年１０月１日起施行，2021年4月2日国家市场监督管理总局令第38号修订） 
    第三十九条  入网食品生产经营者违反本办法第十七条禁止性规定的，由县级以上地方市场监督管理部门责令改正，给予警告；拒不改正的，处5000元以上3万元以下罚款。
   第十七条　入网食品生产经营者不得从事下列行为：
   （二）网上刊载的非保健食品信息明示或者暗示具有保健功能；网上刊载的保健食品的注册证书或者备案凭证等信息与注册或者备案信息不一致。</t>
  </si>
  <si>
    <t>对入网食品生产经营者网上刊载的婴幼儿配方乳粉产品信息明示或者暗示具有益智、增加抵抗力、提高免疫力、保护肠道等功能或者保健作用的处罚</t>
  </si>
  <si>
    <t>【部门规章】《网络食品安全违法行为查处办法》（2016年7月13日国家食品药品监督管理总局令第27号发布，自２０１６年１０月１日起施行，2021年4月2日国家市场监督管理总局令第38号修订） 
    第三十九条  入网食品生产经营者违反本办法第十七条禁止性规定的，由县级以上地方市场监督管理部门责令改正，给予警告；拒不改正的，处5000元以上3万元以下罚款。
    第十七条　入网食品生产经营者不得从事下列行为：
    （三）网上刊载的婴幼儿配方乳粉产品信息明示或者暗示具有益智、增加抵抗力、提高免疫力、保护肠道等功能或者保健作用。　</t>
  </si>
  <si>
    <t>对入网食品生产经营者在贮存、运输、食用等方面有特殊要求的食品，未在网上刊载的食品信息中予以说明和提示的处罚</t>
  </si>
  <si>
    <t>【部门规章】《网络食品安全违法行为查处办法》（2016年7月13日国家食品药品监督管理总局令第27号发布，自２０１６年１０月１日起施行，2021年4月2日国家市场监督管理总局令第38号修订） 
    第三十九条  入网食品生产经营者违反本办法第十七条禁止性规定的，由县级以上地方市场监督管理部门责令改正，给予警告；拒不改正的，处5000元以上3万元以下罚款。
   第十七条　入网食品生产经营者不得从事下列行为：
    （四）对在贮存、运输、食用等方面有特殊要求的食品，未在网上刊载的食品信息中予以说明和提示。</t>
  </si>
  <si>
    <t>对入网食品生产经营者未按要求进行信息公示的处罚</t>
  </si>
  <si>
    <t>【部门规章】《网络食品安全违法行为查处办法》（2016年7月13日国家食品药品监督管理总局令第27号发布，自２０１６年１０月１日起施行，2021年4月2日国家市场监督管理总局令第38号修订）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</si>
  <si>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对入网销售保健品、特殊医学用途配方食品、婴幼儿配方乳粉食品的生产经营者未按要求公示产品注册证、本案凭证、广告审查批准文号等信息的处罚</t>
  </si>
  <si>
    <t>【部门规章】《网络食品安全违法行为查处办法》（2016年7月13日国家食品药品监督管理总局令第27号发布，自２０１６年１０月１日起施行，2021年4月2日国家市场监督管理总局令第38号修订）
    第四十一条 第一款  违反本办法第十九条第一款规定，食品生产经营者未按要求公示特殊食品相关信息的，由县级以上地方市场监督管理部门责令改正，给予警告；拒不改正的，处5000元以上3万元以下罚款。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t>
  </si>
  <si>
    <t>对特殊医学用途配方食品中特定全营养配方食品进行网络交易的处罚</t>
  </si>
  <si>
    <t>【部门规章】《网络食品安全违法行为查处办法》（2016年7月13日国家食品药品监督管理总局令第27号发布，自２０１６年１０月１日起施行，2021年4月2日国家市场监督管理总局令第38号修订）
    第四十一条 第二款  违反本办法第十九条第二款规定，食品生产经营者通过网络销售特定全营养配方食品的，由县级以上地方市场监督管理部门处3万元罚款。
    第十九条 第二款　特殊医学用途配方食品中特定全营养配方食品不得进行网络交易。</t>
  </si>
  <si>
    <t>对网络食品交易第三方平台提供者、入网食品生产经营者提供虚假信息的处罚</t>
  </si>
  <si>
    <t>【部门规章】《网络食品安全违法行为查处办法》（2016年7月13日国家食品药品监督管理总局令第27号发布，自２０１６年１０月１日起施行，2021年4月2日国家市场监督管理总局令第38号修订）
    第四十三条  违反本办法规定，网络食品交易第三方平台提供者、入网食品生产经营者提供虚假信息的，由县级以上地方市场监督管理部门责令改正，处1万元以上3万元以下罚款。</t>
  </si>
  <si>
    <t>对申请人变更不影响产品配方科学性、安全性的事项，未依法申请变更的处罚</t>
  </si>
  <si>
    <t>【部门规章】《婴幼儿配方乳粉产品配方注册管理办法》（2016年6月6日国家食品药品监督管理总局令第26号发布，自２０１６年１０月１日起施行）
    第四十四条 第一款  申请人变更不影响产品配方科学性、安全性的事项，未依法申请变更的，由县级以上食品药品监督管理部门责令改正，给予警告；拒不改正的，处1万元以上3万元以下罚款。</t>
  </si>
  <si>
    <t>【法律】《中华人民共和国食品安全法（2021年）》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【部门规章】《婴幼儿配方乳粉产品配方注册管理办法（2016年）》
    第四十七条 食品药品监督管理部门及其工作人员对不符合条件的申请人准予注册，或者超越法定职权准予注册的，依照食品安全法第一百四十四条的规定处理。
食品药品监督管理部门及其工作人员在注册审评过程中滥用职权、玩忽职守、徇私舞弊的，依照食品安全法第一百四十五条的规定处理。</t>
  </si>
  <si>
    <t>对伪造、涂改、倒卖、出租、出借、转让婴幼儿配方乳粉产品配方注册证书的处罚</t>
  </si>
  <si>
    <t>【部门规章】《婴幼儿配方乳粉产品配方注册管理办法》（2016年6月6日国家食品药品监督管理总局令第26号发布，自２０１６年１０月１日起施行）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</si>
  <si>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对婴幼儿配方乳粉配料表、营养成分表中产品配方未按标准规定顺序列出的处罚</t>
  </si>
  <si>
    <t>【部门规章】《婴幼儿配方乳粉产品配方注册管理办法》（2016年6月6日国家食品药品监督管理总局令第26号发布，自２０１６年１０月１日起施行）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t>
  </si>
  <si>
    <t>对未如实标明具体来源地或者来源国，使用“进口奶源”“源自国外牧场”“生态牧场”“进口原料”等模糊信息的处罚</t>
  </si>
  <si>
    <t xml:space="preserve">【部门规章】《婴幼儿配方乳粉产品配方注册管理办法》（2016年6月6日国家食品药品监督管理总局令第26号发布，自２０１６年１０月１日起施行）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第三十二条  声称生乳、原料乳粉等原料来源的，应当如实标明具体来源地或者来源国，不得使用“进口奶源”“源自国外牧场”“生态牧场”“进口原料”等模糊信息。                                                                               </t>
  </si>
  <si>
    <t>对声称未注明婴幼儿配方乳粉适用月龄同时使用“1段、2段、3段”的方式标注的处罚</t>
  </si>
  <si>
    <t>【部门规章】《婴幼儿配方乳粉产品配方注册管理办法》（2016年6月6日国家食品药品监督管理总局令第26号发布，自２０１６年１０月１日起施行）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</si>
  <si>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对婴幼儿配方乳粉产品标签和说明书含有不得含有事项的处罚</t>
  </si>
  <si>
    <t xml:space="preserve">【部门规章】《婴幼儿配方乳粉产品配方注册管理办法》（2016年6月6日国家食品药品监督管理总局令第26号发布，自２０１６年１０月１日起施行）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 
    （六）与产品配方注册的内容不一致的声称。      </t>
  </si>
  <si>
    <t>对申请人申请婴幼儿配方乳粉产品配方注册的，未提交标签和说明书样稿及标签、说明书中声称的说明、证明材料的处罚</t>
  </si>
  <si>
    <t>【部门规章】《婴幼儿配方乳粉产品配方注册管理办法》（2016年6月6日国家食品药品监督管理总局令第26号发布，自２０１６年１０月１日起施行）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</si>
  <si>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对标签和说明书涉及婴幼儿配方乳粉产品配方的，未与获得注册的产品配方的内容一致，并标注注册号的处罚</t>
  </si>
  <si>
    <t xml:space="preserve">【部门规章】《婴幼儿配方乳粉产品配方注册管理办法》（2016年6月6日国家食品药品监督管理总局令第26号发布，自２０１６年１０月１日起施行）
    第四十六条  婴幼儿配方乳粉生产销售者违反本办法第三十条至第三十四条规定的，由食品药品监督管理部门责令改正，并依法处以1万元以上3万元以下罚款。    
    第三十条 第二款  标签和说明书涉及婴幼儿配方乳粉产品配方的，应当与获得注册的产品配方的内容一致，并标注注册号。  </t>
  </si>
  <si>
    <t>对生产者生产食品等违法使用原料、辅料、添加剂、农业投入品的处罚</t>
  </si>
  <si>
    <t>【行政法规】《国务院关于加强食品等产品安全监督管理的特别规定》（2007年7月25日国务院第186次常务会议通过 国务院令第503号 2007年7月26日实施）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</si>
  <si>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【行政法规】《国务院关于加强食品等产品安全监督管理的特别规定（2007年）》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t>
  </si>
  <si>
    <t>对食品生产经营者有多次违法行为记录的处罚</t>
  </si>
  <si>
    <t>【行政法规】《国务院关于加强食品等产品安全监督管理的特别规定》（2007年7月25日国务院第186次常务会议通过 国务院令第503号 2007年7月26日实施）
   第十六条 农业、卫生、质检、商务、工商、药品等监督管理部门应当建立生产经营者违法行为记录制度，对违法行为的情况予以记录并公布；对有多次违法行为记录的生产经营者，吊销许可证照。</t>
  </si>
  <si>
    <t>对伪造、涂改、倒卖、出租、出借、擅自转让保健食品注册证书的处罚</t>
  </si>
  <si>
    <t>【部门规章】《保健食品注册与备案管理办法》（2016年2月4日经国家食品药品监督管理总局局务会议审议通过 2016年7月1日起施行 国家食药监管总局令第22号，根据2020年10月23日国家市场监督管理总局令第31号《国家市场监督管理总局关于修改部分规章的决定》予以修改）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</si>
  <si>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【部门规章】《保健食品注册与备案管理办法（2016年）》
    第七十三条  食品药品监督管理部门及其工作人员对不符合条件的申请人准予注册，或者超越法定职权准予注册的，依照食品安全法第一百四十四条的规定予以处理。  
    食品药品监督管理部门及其工作人员在注册审评过程中滥用职权、玩忽职守、徇私舞弊的，依照食品安全法第一百四十五条的规定予以处理。</t>
  </si>
  <si>
    <t>对申请人未按规定开展体外诊断试剂临床试验的处罚</t>
  </si>
  <si>
    <t>【部门规章】《体外诊断试剂注册管理办法修正案 》（2017年1月5日经国家食品药品监督管理总局局务会议审议通过，国家食品药品监督管理总局令第30号公布，自2017年1月25日起施行）
    第八十三条 申请人未按照《医疗器械监督管理条例》和本办法规定开展临床试验的，由县级以上食品药品监督管理部门责令改正，可以处3万元以下罚款；情节严重的，应当立即停止临床试验。</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</si>
  <si>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【行政法规】《医疗器械监督管理条例（2020年）》
    第一百零一条　负责药品监督管理的部门或者其他有关部门工作人员违反本条例规定，滥用职权、玩忽职守、徇私舞弊的，依法给予处分。</t>
  </si>
  <si>
    <t>对奶畜养殖者、生鲜乳收购者、乳制品生产企业和销售者在发生乳品质量安全事故后未报告、处置的处罚</t>
  </si>
  <si>
    <t xml:space="preserve">【行政法规】《乳品质量安全监督管理条例》（2008年10月6日国务院第28次常务会议通过，以中华人民共和国国务院令第536号公布，自2008年10月9日起施行）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</si>
  <si>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【行政法规】《乳品质量安全监督管理条例（2008年）》
    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</si>
  <si>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对食品生产者工艺设备布局和工艺流程、主要生产设备设施、食品类别等事项发生变化，需要变更食品生产许可证载明的许可事项，未按规定申请变更的处罚</t>
  </si>
  <si>
    <t>【部门规章】《食品生产许可管理办法（2020年）》（（2020年1月2日国家市场监督管理总局令第24号公布）
   第五十三条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第三十二条  第一款 食品生产许可证有效期内，现有工艺设备布局和工艺流程、主要生产设备设施、食品类别等事项发生变化，需要变更食品生产许可证载明的许可事项的，食品生产者应当在变化后10个工作日内向原发证的市场监督管理部门提出变更申请。</t>
  </si>
  <si>
    <t>【法律】《中华人民共和国行政处罚法》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【部门规章】《食品生产许可管理办法（2020年）》
第三十七条  各级质量技术监督部门及有关工作人员、核查人员、检验机构及检验人员在食品生产许可管理工作中，滥用职权、玩忽职守、循私舞弊的，依法追究相关法律责任。</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</si>
  <si>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</si>
  <si>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【部门规章】《食品生产许可管理办法（2020年）》2020年1月2日国家市场监督管理总局令第24号公布）
    第五十三条 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  第三款 食食品生产许可证副本载明的同一食品类别内的事项发生变化的，食品生产者应当在变化后10个工作日内向原发证的市场监督管理部门报告。。
    第四十条  第一款 食品生产者终止食品生产，食品生产许可被撤回、撤销，应当在20个工作日内向原发证的市场监督管理部门申请办理注销手续。</t>
  </si>
  <si>
    <t>对生产经营不符合法律、法规或者食品安全标准的食品、食品添加剂的处罚</t>
  </si>
  <si>
    <t>【法律】《中华人民共和国食品安全法（2021年）》（2009年2月28日第十一届全国人民代表大会常务委员会第七次会议通过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第三十四条　禁止生产经营下列食品、食品添加剂、食品相关产品：　　
　　（十三）其他不符合法律、法规或者食品安全标准的食品、食品添加剂、食品相关产品。
【部门规章】《餐饮服务食品安全监督管理办法》（２０１０年２月８日经卫生部部务会议审议通过，卫生部令第71号，自２０１０年５月１日起施行）
    第三十八条 第（二）项 餐饮服务提供者有下列情形之一的，由食品药品监督管理部门根据《食品安全法》第八十五条的规定予以处罚：（二）经营致病性微生物、农药残留、兽药残留、重金属、污染物质以及其他危害人体健康的物质含量超过食品安全标准限量的食品。　
   【注】（原《食品安全法》第八十五条为现《食品安全法》第一百二十四条）</t>
  </si>
  <si>
    <t>对生产经营的食品、食品添加剂的标签、说明书存在瑕疵但不影响食品安全且不会对消费者造成误导的处罚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</si>
  <si>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第一百二十五条第二款   生产经营的食品、食品添加剂的标签、说明书存在瑕疵但不影响食品安全且不会对消费者造成误导的，由县级以上人民政府食品安全监督管理部门责令改正；拒不改正的，处二千元以下罚款
【行政法规】《中华人民共和国食品安全法实施条例（2019年）》（2009年7月20日中华人民共和国国务院令第557号公布  根据2016年2月6日《国务院关于修改部分行政法规的决定》修订　2019年3月26日国务院第42次常务会议修订通过）
    第六十七条有下列情形之一的，属于食品安全法第一百二十三条至第一百二十六条、第一百三十二条以及本条例第七十二条、第七十三条规定的情节严重情形：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（二）造成食源性疾病并出现死亡病例，或者造成30人以上食源性疾病但未出现死亡病例；
    （三）故意提供虚假信息或者隐瞒真实情况；
    （四）拒绝、逃避监督检查；
    （五）因违反食品安全法律、法规受到行政处罚后1年内又实施同一性质的食品安全违法行为，或者因违反食品安全法律、法规受到刑事处罚后又实施食品安全违法行为；
    （六）其他情节严重的情形。
对情节严重的违法行为处以罚款时，应当依法从重从严。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</si>
  <si>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t>
  </si>
  <si>
    <t>对因食品安全犯罪被判处有期徒刑以上刑罚人员的处罚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</si>
  <si>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第一百三十五条第二款   因食品安全犯罪被判处有期徒刑以上刑罚的，终身不得从事食品生产经营管理工作，也不得担任食品生产经营企业食品安全管理人员。
【部门规章】《餐饮服务许可管理办法》（卫生部令第70号 于2010年2月8日经卫生部部务会议审议通过，自2010年5月1日起施行）
    第三十七条 第二款 餐饮服务提供者违反《食品安全法》规定，聘用不得从事餐饮服务管理工作的人员从事管理工作的，由原发证部门吊销许可证。
【部门规章】《餐饮服务食品安全监督管理办法》（卫生部令第71号，自２０１０年５月１日起施行）
    第四十三条 餐饮服务提供者违反本办法第九条第三款规定，由食品药品监督管理部门依据《食品安全法》第九十二条第二款进行处罚。
    第九条　第三款  餐饮服务提供者不得聘用本条前款规定的禁止从业人员从事管理工作。
   【注意】（原《中华人民共和国食品安安全法》第八十六条为现《中华人民共和国食品安安全法》第一百三十五条）</t>
  </si>
  <si>
    <t>对聘用人员违反《食品安全法》第一百三十五条前两款规定的处罚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</si>
  <si>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第一百三十五条第三款  食品生产经营者聘用人员违反前两款规定的，由县级以上人民政府食品安全监督管理部门吊销许可证。
【部门规章】《餐饮服务许可管理办法》（卫生部令第70号 于2010年2月8日经卫生部部务会议审议通过，自2010年5月1日起施行）
    第三十七条 第二款 餐饮服务提供者违反《食品安全法》规定，聘用不得从事餐饮服务管理工作的人员从事管理工作的，由原发证部门吊销许可证。
【部门规章】《餐饮服务食品安全监督管理办法》（卫生部令第71号，自２０１０年５月１日起施行）
    第四十三条 餐饮服务提供者违反本办法第九条第三款规定，由食品药品监督管理部门依据《食品安全法》第九十二条第二款进行处罚。
    第九条　第三款  餐饮服务提供者不得聘用本条前款规定的禁止从业人员从事管理工作。
   【注意】（原《中华人民共和国食品安安全法》第八十六条为现《中华人民共和国食品安安全法》第一百三十五条）</t>
  </si>
  <si>
    <t>对食品经营者有充分证据证明其不知道所采购的食品不符合食品安全标准的处罚</t>
  </si>
  <si>
    <t>【法律】 《中华人民共和国食品安全法（2021年）》（2009年2月28日第十一届全国人民代表大会常务委员会第七次会议通过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第十三届全国人民代表大会常务委员会第二十八次会议《关于修改〈中华人民共和国道路交通安全法〉等八部法律的决定》修改） 
    第一百三十五条第三款  食品生产经营者聘用人员违反前两款规定的，由县级以上人民政府食品安全监督管理部门吊销第一百三十六条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</si>
  <si>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对发现食品存在安全隐患未及时排除的处罚</t>
  </si>
  <si>
    <t>【行政法规】《国务院关于加强食品等产品安全监督管理的特别规定》（2007年7月25日国务院第186次常务会议通过 国务院令第503号 2007年7月26日实施）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</si>
  <si>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对出口产品的生产经营者逃避食品检验或者弄虚作假行为的处罚</t>
  </si>
  <si>
    <t>【行政法规】《国务院关于加强食品等产品安全监督管理的特别规定》（2007年7月25日国务院第186次常务会议通过 国务院令第503号 2007年7月26日实施）
    第七条第四款：出口产品的生产经营者逃避产品检验或者弄虚作假的，由出入境检验检疫机构和药品监督管理部门依据各自职责，没收违法所得和产品，并处货值金额3倍的罚款；构成犯罪的，依法追究刑事责任。</t>
  </si>
  <si>
    <t>对进口产品的进货人、销售者弄虚作假的处罚</t>
  </si>
  <si>
    <t>【行政法规】《国务院关于加强食品等产品安全监督管理的特别规定》（2007年7月25日国务院第186次常务会议通过 国务院令第503号 2007年7月26日实施）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</si>
  <si>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对保健食品标签和说明书未标明保健作用和适宜人群的处罚</t>
  </si>
  <si>
    <t>【部门规章】《保健食品管理办法（1996年）》（卫生部令第46号）
    第二十一条  保健食品标签和说明书必须符合国家有关标准和要求，并标明下列内容：
　　（一）保健作用和适宜人群；
【行政法规】《国务院关于加强食品等产品安全监督管理的特别规定》（2007年7月25日国务院第186次常务会议通过 国务院令第503号 2007年7月26日实施）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</si>
  <si>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对保健食品标签和说明书未标明食用方法和适宜食用量的处罚</t>
  </si>
  <si>
    <t>【部门规章】《保健食品管理办法（1996年）》（卫生部令第46号）
    第二十一条  保健食品标签和说明书必须符合国家有关标准和要求，并标明下列内容：
　　（二）食用方法和适宜的食用量；
【行政法规】《国务院关于加强食品等产品安全监督管理的特别规定》（2007年7月25日国务院第186次常务会议通过 国务院令第503号 2007年7月26日实施）
    第三条 (8)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</si>
  <si>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对保健食品标签和说明书未标明功效成分的名称及含量或未标明与保健功能有关的原料名称的处罚</t>
  </si>
  <si>
    <t>【部门规章】《保健食品管理办法（1996年）》（卫生部令第46号）
    第二十一条  保健食品标签和说明书必须符合国家有关标准和要求，并标明下列内容：
　　(四)功效成分的名称及含量。因在现有技术条件下,不能明确功效成分的,则须标明与保健功能有关的原料名称;   
【行政法规】《国务院关于加强食品等产品安全监督管理的特别规定》（2007年7月25日国务院第186次常务会议通过 国务院令第503号 2007年7月26日实施）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</si>
  <si>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对保健食品标签和说明书未标明保健食品批准文号的处罚</t>
  </si>
  <si>
    <t>【部门规章】《保健食品管理办法（1996年）》（卫生部令第46号）
    第二十一条  保健食品标签和说明书必须符合国家有关标准和要求，并标明下列内容：
　　(五)保健食品批准文号;    
【行政法规】《国务院关于加强食品等产品安全监督管理的特别规定》（2007年7月25日国务院第186次常务会议通过 国务院令第503号 2007年7月26日实施）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</si>
  <si>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对保健食品标签和说明书未标明保健食品标志的处罚</t>
  </si>
  <si>
    <t>【部门规章】《保健食品管理办法（1996年）》（卫生部令第46号）
    第二十一条  保健食品标签和说明书必须符合国家有关标准和要求，并标明下列内容：
　　(六)保健食品标志;
【行政法规】《国务院关于加强食品等产品安全监督管理的特别规定》（2007年7月25日国务院第186次常务会议通过 国务院令第503号 2007年7月26日实施）
    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</si>
  <si>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【【法律】《中华人民共和国食品安全法（2021年）》
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t>
  </si>
  <si>
    <t>对乳制品生产企业在乳制品生产过程中加入非食品用化学物质或者其他可能危害人体健康物质的处罚</t>
  </si>
  <si>
    <t xml:space="preserve">【行政法规】《乳品质量安全监督管理条例》（2008年10月6日国务院令第536号）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</si>
  <si>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对生产、销售不符合乳品质量安全国家标准的乳品的处罚</t>
  </si>
  <si>
    <t>【行政法规】《乳品质量安全监督管理条例》（2008年10月6日国务院令第536号）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</si>
  <si>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对乳制品生产企业违反规定，对不符合乳品质量安全国家标准、存在危害人体健康和生命安全或可能危害婴幼儿身体健康和生长发育的乳制品，不停止生产、不召回的处罚</t>
  </si>
  <si>
    <t xml:space="preserve">【行政法规】《乳品质量安全监督管理条例》（2008年10月6日国务院令第536号）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t>
  </si>
  <si>
    <t>对乳制品销售者违反规定，对不符合乳品质量安全国家标准、存在危害人体健康和生命安全或可能危害婴幼儿身体健康和生长发育的乳制品，不停止销售、不追回的的处罚</t>
  </si>
  <si>
    <t xml:space="preserve">【行政法规】《乳品质量安全监督管理条例》（2008年10月6日国务院令第536号）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</si>
  <si>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r>
      <rPr>
        <sz val="10"/>
        <rFont val="宋体"/>
        <charset val="134"/>
      </rPr>
      <t>对在婴幼儿奶粉生产过程中，加入非食品用化学物质或其他可能危害人体健康的物质</t>
    </r>
    <r>
      <rPr>
        <sz val="10"/>
        <rFont val="Noto Sans Mono CJK JP Bold"/>
        <charset val="0"/>
      </rPr>
      <t xml:space="preserve"> </t>
    </r>
    <r>
      <rPr>
        <sz val="10"/>
        <rFont val="宋体"/>
        <charset val="134"/>
      </rPr>
      <t>的，或者生产、销售的婴幼儿奶粉营养成分不足、不符合乳品质量安全国家标准的处罚</t>
    </r>
  </si>
  <si>
    <t xml:space="preserve">【行政法规】《乳品质量安全监督管理条例》（2008年10月6日国务院令第536号）
    第五十八条　违反本条例规定，在婴幼儿奶粉生产过程中，加入非食品用化学物质或其他可能危害人体健康的物质的，或者生产、销售的婴幼儿奶粉营养成分不足、不符合乳品质量安全国家标准的，依照本条例规定，从重处罚。 </t>
  </si>
  <si>
    <t>对乳制品生产企业和销售者未取得许可证，或者取得许可证后不按要求从事生产销售活动的处罚</t>
  </si>
  <si>
    <t xml:space="preserve">【行政法规】《乳品质量安全监督管理条例》（2008年10月6日国务院令第536号）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t>
  </si>
  <si>
    <t>对未取得药品批准证明文件生产、进口药品的处罚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</si>
  <si>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</si>
  <si>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对使用采取欺骗手段取得的药品批准证明文件生产、进口药品的处罚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</si>
  <si>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（二）使用采取欺骗手段取得的药品批准证明文件生产、进口药品；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</si>
  <si>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对使用未经审评审批的原料药生产药品的处罚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</si>
  <si>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（三）使用未经审评审批的原料药生产药品；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</si>
  <si>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对应当检验而未经检验即销售药品的处罚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</si>
  <si>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（四）应当检验而未经检验即销售药品；
    未经批准进口少量境外已合法上市的药品，情节较轻的，可以依法减轻或者免予处罚。</t>
  </si>
  <si>
    <t>对生产、销售国务院药品监督管理部门禁止使用的药品的处罚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</si>
  <si>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（五）生产、销售国务院药品监督管理部门禁止使用的药品；
     未经批准进口少量境外已合法上市的药品，情节较轻的，可以依法减轻或者免予处罚。</t>
  </si>
  <si>
    <t>对编造生产、检验记录的处罚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</si>
  <si>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（六）编造生产、检验记录；
     未经批准进口少量境外已合法上市的药品，情节较轻的，可以依法减轻或者免予处罚。</t>
  </si>
  <si>
    <t>对未经批准在药品生产过程中进行重大变更的处罚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</si>
  <si>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（七）未经批准在药品生产过程中进行重大变更。
     未经批准进口少量境外已合法上市的药品，情节较轻的，可以依法减轻或者免予处罚。</t>
  </si>
  <si>
    <t>对未经批准开展药物临床试验的处罚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</si>
  <si>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【部门规章】《药品注册管理办法》（国家市场监督管理总局令第27号令，自2020年7月1日起施行。）
  第一百一十四条　未经批准开展药物临床试验的，按照《药品管理法》第一百二十五条处理；开展生物等效性试验未备案的，按照《药品管理法》第一百二十七条处理。  </t>
  </si>
  <si>
    <t>对使用未经审评的直接接触药品的包装材料或者容器生产药品，或者销售该类药品的处罚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</si>
  <si>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（二）使用未经审评的直接接触药品的包装材料或者容器生产药品，或者销售该类药品；</t>
  </si>
  <si>
    <t>对使用未经核准的标签、说明书的处罚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</si>
  <si>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（三）使用未经核准的标签、说明书。</t>
  </si>
  <si>
    <t>对开展生物等效性试验未备案的处罚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</si>
  <si>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【部门规章】《药品注册管理办法》（国家市场监督管理总局令第27号令，自2020年7月1日起施行。）
  第一百一十四条　未经批准开展药物临床试验的，按照《药品管理法》第一百二十五条处理；开展生物等效性试验未备案的，按照《药品管理法》第一百二十七条处理。  </t>
  </si>
  <si>
    <t>对药物临床试验期间，发现存在安全性问题或者其他风险，临床试验申办者未及时调整临床试验方案、暂停或者终止临床试验，或者未向国务院药品监督管理部门报告的处罚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</si>
  <si>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（二）药物临床试验期间，发现存在安全性问题或者其他风险，临床试验申办者未及时调整临床试验方案、暂停或者终止临床试验，或者未向国务院药品监督管理部门报告；
 【部门规章】《药品注册管理办法》（国家市场监督管理总局令第27号令，自2020年7月1日起施行。）
  第一百一十五条　药物临床试验期间，发现存在安全性问题或者其他风险，临床试验申办者未及时调整临床试验方案、暂停或者终止临床试验，或者未向国家药品监督管理局报告的，按照《药品管理法》第一百二十七条处理。</t>
  </si>
  <si>
    <t>对未按照规定建立并实施药品追溯制度的处罚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</si>
  <si>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（三）未按照规定建立并实施药品追溯制度； </t>
  </si>
  <si>
    <t>对未按照规定提交年度报告的处罚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</si>
  <si>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（四）未按照规定提交年度报告； </t>
  </si>
  <si>
    <t>对未按照规定对药品生产过程中的变更进行备案或者报告的处罚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</si>
  <si>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（五）未按照规定对药品生产过程中的变更进行备案或者报告；</t>
  </si>
  <si>
    <t>对未制定药品上市后风险管理计划的处罚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</si>
  <si>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（六）未制定药品上市后风险管理计划；  </t>
  </si>
  <si>
    <t>对未按照规定开展药品上市后研究或者上市后评价的处罚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</si>
  <si>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第一百二十七条　违反本法规定，有下列行为之一的，责令限期改正，给予警告；逾期不改正的，处十万元以上五十万元以下的罚款：
    （七）未按照规定开展药品上市后研究或者上市后评价。</t>
  </si>
  <si>
    <t>对药品网络交易第三方平台提供者未履行资质审核、报告、停止提供网络交易平台服务等义务的处罚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</si>
  <si>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【部门规章】《药品网络销售监督管理办法》（2022年8月3日国家市场监督管理总局令第58号公布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
第二十条　第三方平台应当对申请入驻的药品网络销售企业资质、质量安全保证能力等进行审核，对药品网络销售企业建立登记档案，至少每六个月核验更新一次，确保入驻的药品网络销售企业符合法定要求。
    第三方平台应当与药品网络销售企业签订协议，明确双方药品质量安全责任。
第二十二条　第三方平台应当对药品网络销售活动建立检查监控制度。发现入驻的药品网络销售企业有违法行为的，应当及时制止并立即向所在地县级药品监督管理部门报告。
第二十三条　第三方平台发现下列严重违法行为的，应当立即停止提供网络交易平台服务，停止展示药品相关信息：
  （一）不具备资质销售药品的；
  （二）违反本办法第八条规定销售国家实行特殊管理的药品的；
  （三）超过药品经营许可范围销售药品的；
  （四）因违法行为被药品监督管理部门责令停止销售、吊销药品批准证明文件或者吊销药品经营许可证的；
  （五）其他严重违法行为的。
  药品注册证书被依法撤销、注销的，不得展示相关药品的信息。</t>
  </si>
  <si>
    <t>对药品上市许可持有人未按照规定开展药品不良反应监测或者报告疑似药品不良反应的处罚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</si>
  <si>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第一百三十四条第一款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</si>
  <si>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</si>
  <si>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第一百三十四条第二款　药品经营企业未按照规定报告疑似药品不良反应的，责令限期改正，给予警告；逾期不改正的，责令停产停业整顿，并处五万元以上五十万元以下的罚款。    </t>
  </si>
  <si>
    <t>对医疗机构未按照规定报告疑似药品不良反应的处罚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</si>
  <si>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第一百三十四条第三款 医疗机构未按照规定报告疑似药品不良反应的，责令限期改正，给予警告；逾期不改正的，处五万元以上五十万元以下的罚款。</t>
  </si>
  <si>
    <t>对药品上市许可持有人在省、自治区、直辖市人民政府药品监督管理部门责令其召回后，拒不召回的处罚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</si>
  <si>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</si>
  <si>
    <t>对药品上市许可持有人为境外企业的，其指定的在中国境内的企业法人未依照本法规定履行相关义务的处罚</t>
  </si>
  <si>
    <t xml:space="preserve">【法律】《中华人民共和国药品管理法（2019年）》（1984年9月20日第六届全国人民代表大会常务委员会第七次会议通过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第一百三十六条　药品上市许可持有人为境外企业的，其指定的在中国境内的企业法人未依照本法规定履行相关义务的，适用本法有关药品上市许可持有人法律责任的规定。                                                                        </t>
  </si>
  <si>
    <t>对药品上市许可持有人、药品生产企业、药品经营企业或者医疗机构违反本法规定聘用人员的处罚</t>
  </si>
  <si>
    <t>【法律】《中华人民共和国药品管理法（2019年）》（1984年9月20日第六届全国人民代表大会常务委员会第七次会议通过  2001年2月28日第九届全国人民代表大会常务委员会第二十次会议第一次修订  根据2013年12月28日第十二届全国人民代表大会常务委员会第六次会议《关于修改〈中华人民共和国海洋环境保护法〉等七部法律的决定》第一次修正  根据2015年4月24日第十二届全国人民代表大会常务委员会第十四次会议《关于修改〈中华人民共和国药品管理法〉的决定》第二次修正  2019年8月26日第十三届全国人民代表大会常务委员会第十二次会议第二次修订）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</si>
  <si>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对除本法另有规定的情形外，疫苗上市许可持有人或者其他单位违反药品相关质量管理规范的处罚</t>
  </si>
  <si>
    <t>【法律】《中华人民共和国疫苗管理法》（２０１９年６月２９日第十三届全国人民代表大会常务委员会第十一次会议通过，中华人民共和国主席令第三十号公布，自２０１９年１２月１日起施行。）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</si>
  <si>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 xml:space="preserve">【法律】《中华人民共和国疫苗管理法》（2019年）
    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
    （一）履行职责不力，造成严重不良影响或者重大损失；
    （二）瞒报、谎报、缓报、漏报疫苗安全事件；
    （三）干扰、阻碍对疫苗违法行为或者疫苗安全事件的调查；
    （四）本行政区域发生特别重大疫苗安全事故，或者连续发生重大疫苗安全事故。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
    （二）擅自进行群体性预防接种；
    （三）瞒报、谎报、缓报、漏报疫苗安全事件；
    （四）干扰、阻碍对疫苗违法行为或者疫苗安全事件的调查；
    （五）泄露举报人的信息；
    （六）接到疑似预防接种异常反应相关报告，未按照规定组织调查、处理；
    （七）其他未履行疫苗监督管理职责的行为，造成严重不良影响或者重大损失。
</t>
  </si>
  <si>
    <t>对疾病预防控制机构、接种单位、疫苗上市许可持有人、疫苗配送单位有本法第八十五条规定以外的违反疫苗储存、运输管理规范行为的处罚</t>
  </si>
  <si>
    <t>【法律】《中华人民共和国疫苗管理法》（２０１９年６月２９日第十三届全国人民代表大会常务委员会第十一次会议通过，中华人民共和国主席令第三十号公布，自２０１９年１２月１日起施行。）
    第八十六条第一款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</si>
  <si>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 xml:space="preserve">【法律】《中华人民共和国疫苗管理法》（2019年）
    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
    （一）履行职责不力，造成严重不良影响或者重大损失；
    （二）瞒报、谎报、缓报、漏报疫苗安全事件；
    （三）干扰、阻碍对疫苗违法行为或者疫苗安全事件的调查；
    （四）本行政区域发生特别重大疫苗安全事故，或者连续发生重大疫苗安全事故。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
    （一）未履行监督检查职责，或者发现违法行为不及时查处；
    （二）擅自进行群体性预防接种；
    （三）瞒报、谎报、缓报、漏报疫苗安全事件；
    （四）干扰、阻碍对疫苗违法行为或者疫苗安全事件的调查；
    （五）泄露举报人的信息；
    （六）接到疑似预防接种异常反应相关报告，未按照规定组织调查、处理；
    （七）其他未履行疫苗监督管理职责的行为，造成严重不良影响或者重大损失。
</t>
  </si>
  <si>
    <t>对报纸、期刊、广播、电视、互联网站等传播媒介编造、散布虚假疫苗安全信息的处罚</t>
  </si>
  <si>
    <t>【法律】《中华人民共和国疫苗管理法》（２０１９年６月２９日第十三届全国人民代表大会常务委员会第十一次会议通过，中华人民共和国主席令第三十号公布，自２０１９年１２月１日起施行。）
    第九十三条第二款 报纸、期刊、广播、电视、互联网站等传播媒介编造、散布虚假疫苗安全信息的，由有关部门依法给予处罚，对主要负责人、直接负责的主管人员和其他直接责任人员依法给予处分。</t>
  </si>
  <si>
    <t>对未经许可从事化妆品生产活动，或者化妆品注册人、备案人委托未取得相应化妆品生产许可的企业生产化妆品的处罚</t>
  </si>
  <si>
    <t>【行政法规】《化妆品监督管理条例》（2020年1月3日国务院第77次常务会议通过，中华人民共和国国务院令第727号公布，自2021年1月1日起施行。）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
【部门规章】《化妆品生产经营监督管理办法》（2021年8月2日国家市场监督管理总局令第46号公布）
第五十八条　第三款 化妆品生产企业生产的化妆品不属于化妆品生产许可证上载明的许可项目划分单元，未经许可擅自迁址，或者化妆品生产许可有效期届满且未获得延续许可的，视为未经许可从事化妆品生产活动。</t>
  </si>
  <si>
    <t>1.立案责任：①依法受理检查发现或举报、投诉、移送的擅自变更药品生产经营许可事项的案件。② 需要采取证据保全措施时，应指派2名以上具备资格的行政执法人员实施，并出示自治区政府统一核发的行政执法证。③ 查封、扣押可能危害人体健康的药品及其有关证据材料，并自查封、扣押之日起7日内作出是否立案的决定；④ 需要检验的应当自检验报告书发出之日起15日内决定是否立案；⑤ 不符合立案条件的，应当及时解除查封扣押措施。
2.调查责任：① 执法人员与当事人有直接利害关系的应当回避；② 指派2名以上具备资格的执法人员调查取证并出示自治区政府颁发的执法证；③ 听取当事人的陈述和申辩并做好调查笔录，需要抽样检验的由2名以上药品监督检查人员实施；④ 对办案过程中知悉的国家秘密、商业秘密和个人隐私应当保密。
3.审查责任：① 组织３名以上执法人员对违法行为的事实、性质、情节、社会危害程度、办案程序、处罚意见等进行合议；② 审阅案件调查报告，查验材料，通过检验、检测、鉴定手段，确定是否为假化妆品。③ 根据案件违法事实、证据、法律适用、处罚种类和幅度、当事人陈述和申辩理由等证据材料，提出予以处罚、补充证据、重新调查、撤销案件或其他处理意见。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 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制作《行政处罚决定书》，载明陈述、申辩、听证权利行使情况，当事人姓名、名称及地址、违法事实和证据、行政处罚的种类和依据、履行的期限和方式、告知申请复议、提起诉讼的途径和期限等内容。② 作出责令停产停业整顿、警告、没收违法所得、没收非法财物、吊销证照及对公民罚款数额超过10000元、对法人或组织罚款超过100000元以上重大行政处罚的，应经赤峰市市场监督管理局负责人集体讨论决定；③ 制作重大行政处罚案件集体讨论决定记录，并经法制机构审查，依法作出决定。
7.送达责任：① 送达必须有送达回证，由2名执法人员实施，并出示自治区政府统一核发的行政执法证；② 行政处罚决定书应当在宣告后当场交付当事人签收；当事人不在场的应当在7日内依照《民事诉讼法》、《市场监管行政处罚程序规定》等法律法规规章规定送达当事人。③ 送达方式、期限及顺序符合法律、法规规定。
8.执行责任：① 执行罚缴分离制度，除罚款一百元以下、不当场收缴事后难以执行或当事人提出当场缴纳罚款的以外，执法人员不得自行收缴罚款；②当场收缴罚款应出具省级财政部门统一制发的罚款收据；③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9.其他法律法规规章规定履行的责任。</t>
  </si>
  <si>
    <t>【行政法规】《化妆品监督管理条例》（2020年1月3日国务院第77次常务会议通过，中华人民共和国国务院令第727号公布，自2021年1月1日起施行。）
    第七十五条负责药品监督管理的部门工作人员违反本条例规定，滥用职权、玩忽职守、徇私舞弊的，依法给予警告、记过或者记大过的处分；造成严重后果的，依法给予降级、撤职或者开除的处分；构成犯罪的，依法追究刑事责任。</t>
  </si>
  <si>
    <t>对生产经营或者进口未经注册的特殊化妆品的处罚</t>
  </si>
  <si>
    <t>【行政法规】《化妆品监督管理条例》（2020年1月3日国务院第77次常务会议通过，中华人民共和国国务院令第727号公布，自2021年1月1日起施行。）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</si>
  <si>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对使用禁止用于化妆品生产的原料、应当注册但未经注册的新原料生产化妆品，在化妆品中非法添加可能危害人体健康的物质，或者使用超过使用期限、废弃、回收的化妆品或者原料生产化妆品的处罚</t>
  </si>
  <si>
    <t>对使用不符合强制性国家标准、技术规范的原料、直接接触化妆品的包装材料，应当备案但未备案的新原料生产化妆品，或者不按照强制性国家标准或者技术规范使用原料的处罚</t>
  </si>
  <si>
    <t>【行政法规】《化妆品监督管理条例》（2020年1月3日国务院第77次常务会议通过，中华人民共和国国务院令第727号公布，自2021年1月1日起施行。）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</si>
  <si>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对生产经营不符合强制性国家标准、技术规范或者不符合化妆品注册、备案资料载明的技术要求的化妆品的处罚</t>
  </si>
  <si>
    <t>【行政法规】《化妆品监督管理条例》（2020年1月3日国务院第77次常务会议通过，中华人民共和国国务院令第727号公布，自2021年1月1日起施行。）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【部门规章】《化妆品生产经营监督管理办法》（2021年8月2日国家市场监督管理总局令第46号公布）
第五十九条　第一款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t>
  </si>
  <si>
    <t>对未按照化妆品生产质量管理规范的要求组织生产的处罚</t>
  </si>
  <si>
    <t>对更改化妆品使用期限的处罚</t>
  </si>
  <si>
    <t>对化妆品经营者擅自配制化妆品，或者经营变质、超过使用期限的化妆品的处罚</t>
  </si>
  <si>
    <t>对在负责药品监督管理的部门责令其实施召回后拒不召回，或者在负责药品监督管理的部门责令停止或者暂停生产、经营后拒不停止或者暂停生产、经营的处罚</t>
  </si>
  <si>
    <t>对上市销售、经营或者进口未备案的普通化妆品的处罚</t>
  </si>
  <si>
    <t>【行政法规】《化妆品监督管理条例》（2020年1月3日国务院第77次常务会议通过，中华人民共和国国务院令第727号公布，自2021年1月1日起施行。）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</si>
  <si>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对未依照本条例规定设质量安全负责人的处罚</t>
  </si>
  <si>
    <t>对化妆品注册人、备案人未对受托生产企业的生产活动进行监督的处罚</t>
  </si>
  <si>
    <t>对未依照本条例规定建立并执行从业人员健康管理制度的处罚</t>
  </si>
  <si>
    <t>生产经营标签不符合本条例规定的化妆品</t>
  </si>
  <si>
    <t>【行政法规】《化妆品监督管理条例》（2020年1月3日国务院第77次常务会议通过，中华人民共和国国务院令第727号公布，自2021年1月1日起施行。）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【部门规章】《化妆品标签管理办法》（2021年5月31日，国家药监局发布2021年第77号公告，2022年5月1日实施）
    第二十条 第一款 化妆品标签存在下列情形，但不影响产品质量安全且不会对消费者造成误导的，由负责药品监督管理的部门依照《化妆品监督管理条例》第六十一条第二款规定处理：
（一）文字、符号、数字的字号不规范，或者出现多字、漏字、错别字、非规范汉字的；
（二）使用期限、净含量的标注方式和格式不规范等的；
（三）化妆品标签不清晰难以辨认、识读，或者部分印字脱落或者粘贴不牢的；
（四）化妆品成分名称不规范或者成分未按照配方含量的降序列出的；
（五）未按照本办法规定使用引导语的；
（六）产品中文名称未在显著位置标注的；
（七）其他违反本办法规定但不影响产品质量安全且不会对消费者造成误导的情形。
    化妆品标签违反本办法规定，构成《化妆品监督管理条例》第六十一条第一款第（五）项规定情形的，依法予以处罚。</t>
  </si>
  <si>
    <t>对生产经营的化妆品的标签存在瑕疵但不影响质量安全且不会对消费者造成误导的的处罚</t>
  </si>
  <si>
    <t>对未依照本条例规定公布化妆品功效宣称依据的摘要的处罚</t>
  </si>
  <si>
    <t>【行政法规】《化妆品监督管理条例》（2020年1月3日国务院第77次常务会议通过，中华人民共和国国务院令第727号公布，自2021年1月1日起施行。）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</si>
  <si>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对未依照本条例规定建立并执行进货查验记录制度、产品销售记录制度的处罚</t>
  </si>
  <si>
    <t>对未依照本条例规定对化妆品生产质量管理规范的执行情况进行自查的处罚</t>
  </si>
  <si>
    <t>对未依照本条例规定贮存、运输化妆品的处罚</t>
  </si>
  <si>
    <t>对未依照本条例规定监测、报告化妆品不良反应，或者对化妆品不良反应监测机构、负责药品监督管理的部门开展的化妆品不良反应调查不予配合的处罚</t>
  </si>
  <si>
    <t>对伪造、变造、出租、出借或者转让化妆品许可证件的的处罚</t>
  </si>
  <si>
    <t>【行政法规】《化妆品监督管理条例》（2020年1月3日国务院第77次常务会议通过，中华人民共和国国务院令第727号公布，自2021年1月1日起施行。）
    第六十四条 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</si>
  <si>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对化妆品集中交易市场开办者、展销会举办者未依照本条例规定履行审查、检查、制止、报告等管理义务的处罚</t>
  </si>
  <si>
    <t>【行政法规】《化妆品监督管理条例》（2020年1月3日国务院第77次常务会议通过，中华人民共和国国务院令第727号公布，自2021年1月1日起施行。）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</si>
  <si>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</si>
  <si>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【行政法规】《化妆品监督管理条例》（2020年1月3日国务院第77次常务会议通过，中华人民共和国国务院令第727号公布，自2021年1月1日起施行。）
    第七十二条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</si>
  <si>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</si>
  <si>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【行政法规】《化妆品监督管理条例》（2020年1月3日国务院第77次常务会议通过，中华人民共和国国务院令第727号公布，自2021年1月1日起施行。）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</si>
  <si>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交易场所提供者发现场所内（平台内）经营者有违反本规定行为的，未依法采取必要处置措施，保存有关信息记录，依法承担相应义务和责任、未尊重场所内（平台内）经营者的经营自主权，强制或者变相强制场所内（平台内）经营者参与价格促销活动的处罚</t>
  </si>
  <si>
    <t>【部门规章】《明码标价和禁止价格欺诈规定》（2022年4月14日国家市场监督管理总局令第56号公布  自2022年7月1日起施行）
    第二十四条  交易场所提供者违反本规定第四条第二款、第三款，法律、行政法规有规定的，依照其规定；法律、行政法规没有规定的，由县级以上市场监督管理部门责令改正，可以处三万元以下罚款；情节严重的，处三万元以上十万元以下罚款。
    第四条  第二款 第三款
    交易场所提供者发现场所内（平台内）经营者有违反本规定行为的，应当依法采取必要处置措施，保存有关信息记录，依法承担相应义务和责任。
    交易场所提供者应当尊重场所内（平台内）经营者的经营自主权，不得强制或者变相强制场所内（平台内）经营者参与价格促销活动。</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</si>
  <si>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t>
  </si>
  <si>
    <t>对交易场所提供者提供的标价模板不符合《明码标价和禁止价格欺诈规定》规定的处罚</t>
  </si>
  <si>
    <t>【部门规章】《明码标价和禁止价格欺诈规定》（2022年4月14日国家市场监督管理总局令第56号公布  自2022年7月1日起施行）
    第二十五条  交易场所提供者提供的标价模板不符合本规定的，由县级以上市场监督管理部门责令改正，可以处三万元以下罚款；情节严重的，处三万元以上十万元以下罚款。</t>
  </si>
  <si>
    <t>商标代理机构通过网络从事商标代理业务，利用其客户资源、平台数据以及其他经营者对其在商标代理服务上的依赖程度等因素，恶意排挤竞争对手的；通过编造用户评价、伪造业务量等方式进行虚假或者引人误解的商业宣传，欺骗、误导委托人的；通过电子侵入、擅自外挂插件等方式，影响商标网上服务系统、商标代理系统等正常运行的；通过网络展示具有重大不良影响商标的；其他通过网络实施的违法商标代理行为的处罚</t>
  </si>
  <si>
    <t>【部门规章】《商标代理监督管理规定》（2022年10月27日国家市场监督管理总局令第63号公布　自2022年12月1日起施行）
    第三十三条　商标代理机构通过网络从事商标代理业务，有下列行为之一的，《中华人民共和国反垄断法》《中华人民共和国反不正当竞争法》《中华人民共和国价格法》《中华人民共和国广告法》等法律法规有规定的，从其规定；没有规定的，由市场监督管理部门给予警告，可以处五万元以下罚款；情节严重的，处五万元以上十万元以下罚款：
  （一）利用其客户资源、平台数据以及其他经营者对其在商标代理服务上的依赖程度等因素，恶意排挤竞争对手的；
  （二）通过编造用户评价、伪造业务量等方式进行虚假或者引人误解的商业宣传，欺骗、误导委托人的；
  （三）通过电子侵入、擅自外挂插件等方式，影响商标网上服务系统、商标代理系统等正常运行的；
  （四）通过网络展示具有重大不良影响商标的；
  （五）其他通过网络实施的违法商标代理行为。</t>
  </si>
  <si>
    <t>对商标代理业务的商标代理机构，未依法办理备案、变更备案、延续备案或者注销备案，未妥善处理未办结的商标代理业务，或者违反本规定第十五条第四款规定，损害委托人利益或者扰乱商标代理市场秩序的处罚</t>
  </si>
  <si>
    <t>【部门规章】《商标代理监督管理规定》（2022年10月27日国家市场监督管理总局令第63号公布　自2022年12月1日起施行）
    第三十六条　从事商标代理业务的商标代理机构，未依法办理备案、变更备案、延续备案或者注销备案，未妥善处理未办结的商标代理业务，或者违反本规定第十五条第四款规定，损害委托人利益或者扰乱商标代理市场秩序的，由国家知识产权局予以通报，并记入商标代理机构信用档案。
    商标代理机构有前款所述情形的，由市场监督管理部门责令限期改正；期满不改正的，给予警告，情节严重的，处十万元以下罚款。</t>
  </si>
  <si>
    <t>对欺骗、误导用户点击、浏览广告的，法律、行政法规没有规定的处罚</t>
  </si>
  <si>
    <t>【部门规章】《互联网广告管理办法》（2023年2月25日国家市场监督管理总局令第72号公布　自2023年5月1日起施行）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第十一条　不得以下列方式欺骗、误导用户点击、浏览广告：
   （一）虚假的系统或者软件更新、报错、清理、通知等提示；
   （二）虚假的播放、开始、暂停、停止、返回等标志；
   （三）虚假的奖励承诺；  
   （四）其他欺骗、误导用户点击、浏览广告的方式。</t>
  </si>
  <si>
    <t>对广告主未按规定建立广告档案，或者未对广告内容进行核对的处罚</t>
  </si>
  <si>
    <t>【部门规章】《互联网广告管理办法》（2023年2月25日国家市场监督管理总局令第72号公布　自2023年5月1日起施行）
    第二十八条第二款 违反本办法第十三条第四款、第十五条、第十八条规定，广告主未按规定建立广告档案，或者未对广告内容进行核对的，由县级以上市场监督管理部门责令改正，可以处五万元以下的罚款。
    第十三条第四款  广告主自行发布互联网广告的，广告发布行为应当符合法律法规的要求，建立广告档案并及时更新。相关档案保存时间自广告发布行为终了之日起不少于三年。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t>
  </si>
  <si>
    <t>对广告经营者、广告发布者拒不配合市场监督管理部门开展的互联网广告行业调查，或者提供虚假资料的处罚</t>
  </si>
  <si>
    <t>【部门规章】《互联网广告管理办法》（2023年2月25日国家市场监督管理总局令第72号公布　自2023年5月1日起施行）
    第二十八条第四款 违反本办法第十四条第三款，广告经营者、广告发布者拒不配合市场监督管理部门开展的互联网广告行业调查，或者提供虚假资料的，由县级以上市场监督管理部门责令改正，可以处一万元以上三万元以下的罚款。
    第十四条第三款　广告经营者、广告发布者应当按照下列规定，建立、健全和实施互联网广告业务的承接登记、审核、档案管理制度：（三）配备熟悉广告法律法规的广告审核人员或者设立广告审核机构。</t>
  </si>
  <si>
    <t>对互联网平台经营者在提供互联网信息服务过程中应当采取措施防范、制止违法广告的处罚</t>
  </si>
  <si>
    <t xml:space="preserve">【部门规章】《互联网广告管理办法》（2023年2月25日国家市场监督管理总局令第72号公布　自2023年5月1日起施行）
    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
    第十六条第一项、第三项至第五项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t>
  </si>
  <si>
    <t>对利用互联网发布、发送广告，影响用户正常使用网络，在搜索政务服务网站、网页、互联网应用程序、公众号等的结果中插入竞价排名广告，法律、行政法规没有规定的处罚</t>
  </si>
  <si>
    <t>【部门规章】《互联网广告管理办法》（2023年2月25日国家市场监督管理总局令第72号公布　自2023年5月1日起施行）
    第三十条第一款 违反本办法第十七条第一款规定，法律、行政法规有规定的，依照其规定；法律、行政法规没有规定的，由县级以上市场监督管理部门责令改正，对广告主、广告经营者、广告发布者处五千元以上三万元以下的罚款。
    第十七条第一款 利用互联网发布、发送广告，不得影响用户正常使用网络，不得在搜索政务服务网站、网页、互联网应用程序、公众号等的结果中插入竞价排名广告。</t>
  </si>
  <si>
    <t>对在用户发送的电子邮件或者互联网即时通讯信息中附加广告或者广告链接的处罚</t>
  </si>
  <si>
    <t>【部门规章】《互联网广告管理办法》（2023年2月25日国家市场监督管理总局令第72号公布　自2023年5月1日起施行）
    第三十条第二款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第十七条第二款 未经用户同意、请求或者用户明确表示拒绝的，不得向其交通工具、导航设备、智能家电等发送互联网广告，不得在用户发送的电子邮件或者互联网即时通讯信息中附加广告或者广告链接。</t>
  </si>
  <si>
    <t>对食品相关产品生产者使用不符合食品安全标准及相关公告的原辅料和添加剂，以及其他可能危害人体健康的物质生产的食品相关产品，或者超范围、超限量使用添加剂生产的食品相关产品的处罚</t>
  </si>
  <si>
    <t>【部门规章】《食品相关产品质量安全监督管理暂行办法》（2022年9月20日市场监管总局第12次局务会议通过，现予公布，自2023年3月1日起施行）
     第三十五条　违反本办法第六条第一项规定，使用不符合食品安全标准及相关公告的原辅料和添加剂，以及其他可能危害人体健康的物质作为原辅料生产食品相关产品，或者超范围、超限量使用添加剂生产食品相关产品的，处十万元以下罚款；情节严重的，处二十万元以下罚款。
     第六条　第（一）项禁止生产、销售下列食品相关产品：
    （一）使用不符合食品安全标准及相关公告的原辅料和添加剂，以及其他可能危害人体健康的物质生产的食品相关产品，或者超范围、超限量使用添加剂生产的食品相关产品；</t>
  </si>
  <si>
    <t>对食品相关产品生产者未建立并实施规定的食品相关产品质量安全管理制度的；未制定食品相关产品质量安全事故处置方案的；未按照规定实施原辅料控制以及开展相关安全评估验证的；未按照规定建立并实施不合格产品管理制度、对检验结果不合格的产品进行相应处置的；
对食品相关产品销售者未按照规定建立并实施进货查验制度的处罚</t>
  </si>
  <si>
    <t>【部门规章】《食品相关产品质量安全监督管理暂行办法》（2022年9月20日市场监管总局第12次局务会议通过，现予公布，自2023年3月1日起施行）
     第三十六条　违反本办法规定，有下列情形之一的，责令限期改正；逾期不改或者改正后仍然不符合要求的，处三万元以下罚款；情节严重的，处五万元以下罚款：
（一）食品相关产品生产者未建立并实施本办法第九条第一款规定的食品相关产品质量安全管理制度的；
（二）食品相关产品生产者未按照本办法第九条第二款规定制定食品相关产品质量安全事故处置方案的；
（三）食品相关产品生产者未按照本办法第十条规定实施原辅料控制以及开展相关安全评估验证的；
（四）食品相关产品生产者未按照本办法第十一条第二款规定建立并实施不合格产品管理制度、对检验结果不合格的产品进行相应处置的；
（五）食品相关产品销售者未按照本办法第十二条建立并实施进货查验制度的。
     第九条　食品相关产品生产者应当建立并实施原辅料控制，生产、贮存、包装等生产关键环节控制，过程、出厂等检验控制，运输及交付控制等食品相关产品质量安全管理制度，保证生产全过程控制和所生产的食品相关产品符合食品安全标准及其他强制性规定的要求。
    食品相关产品生产者应当制定食品相关产品质量安全事故处置方案，定期检查各项质量安全防范措施的落实情况，及时消除事故隐患。
    第十条　食品相关产品生产者实施原辅料控制，应当包括采购、验收、贮存和使用等过程，形成并保存相关过程记录。
    食品相关产品生产者应当对首次使用的原辅料、配方和生产工艺进行安全评估及验证，并保存相关记录。
    第十一条　食品相关产品生产者应当通过自行检验，或者委托具备相应资质的检验机构对产品进行检验，形成并保存相应记录，检验合格后方可出厂或者销售。
    食品相关产品生产者应当建立不合格产品管理制度，对检验结果不合格的产品进行相应处置。
    第十二条　食品相关产品销售者应当建立并实施食品相关产品进货查验制度，验明供货者营业执照、相关许可证件、产品合格证明和产品标识，如实记录食品相关产品的名称、数量、进货日期以及供货者名称、地址、联系方式等内容，并保存相关凭证。</t>
  </si>
  <si>
    <t>对食品生产经营企业未按规定建立食品安全管理制度，或者未按规定配备、培训、考核食品安全总监、食品安全员等食品安全管理人员，或者未按责任制要求落实食品安全责任的处罚</t>
  </si>
  <si>
    <t>【部门规章】《企业落实食品安全主体责任监督管理规定》（2022年9月22日国家市场监督管理总局令第60号公布　自2022年11月1日起施行）
第十八条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法律、行政法规有规定的，依照其规定。</t>
  </si>
  <si>
    <t>对食品生产经营企业等单位法定代表人、主要负责人、直接负责的主管人员和其他直接责任人员故意实施违法行为；违法行为性质恶劣；违法行为造成严重后果的处罚</t>
  </si>
  <si>
    <t>【部门规章】《企业落实食品安全主体责任监督管理规定》（2022年9月22日国家市场监督管理总局令第60号公布　自2022年11月1日起施行）
    第十九条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四条第二款提出的否决建议的，属于前款规定的故意实施违法行为的情形。食品安全总监、食品安全员已经依法履职尽责的，不予处罚。</t>
  </si>
  <si>
    <t>对餐饮服务经营者未主动对消费者进行防止食品浪费提示提醒的处罚</t>
  </si>
  <si>
    <t>【法律】《中华人民共和国反食品浪费法》（2021年4月29日，第十三届全国人民代表大会常务委员会第二十八次会议通过）
第二十八条 率一款 违反本法规定，餐饮服务经营者未主动对消费者进行防止食品浪费提示提醒的，由县级以上地方人民政府市场监督管理部门或者县级以上地方人民政府指定的部门责令改正，给予警告。</t>
  </si>
  <si>
    <t xml:space="preserve"> 餐饮服务经营者诱导、误导消费者超量点餐造成明显浪费的处罚</t>
  </si>
  <si>
    <t>【法律】《中华人民共和国反食品浪费法》（2021年4月29日，第十三届全国人民代表大会常务委员会第二十八次会议通过）
第二十八条 第二款 违反本法规定，餐饮服务经营者诱导、误导消费者超量点餐造成明显浪费的，由县级以上地方人民政府市场监督管理部门或者县级以上地方人民政府指定的部门责令改正，给予警告;拒不改正的，处一千元以上一万元以下罚款。</t>
  </si>
  <si>
    <t>对食品生产经营者在食品生产经营过程中造成严重食品浪费的处罚</t>
  </si>
  <si>
    <t>【法律】《中华人民共和国反食品浪费法》（2021年4月29日，第十三届全国人民代表大会常务委员会第二十八次会议通过）
第二十八条 第三款 违反本法规定，食品生产经营者在食品生产经营过程中造成严重食品浪费的，由县级以上地方人民政府市场监督管理部门或者县级以上地方人民政府指定的部门责令改正，拒不改正的，处五千元以上五万元以下罚款。</t>
  </si>
  <si>
    <t>对通过网络销售国家实行特殊管理的药品，法律、行政法规未作规定的处罚</t>
  </si>
  <si>
    <t>【部门规章】《药品网络销售监督管理办法》（2022年8月3日国家市场监督管理总局令第58号公布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第八条 第二款 疫苗、血液制品、麻醉药品、精神药品、医疗用毒性药品、放射性药品、药品类易制毒化学品等国家实行特殊管理的药品不得在网络上销售，具体目录由国家药品监督管理局组织制定。</t>
  </si>
  <si>
    <t>【行政法规】《行政机关公务员处分条例》（中华人民共和国国务院令第４９５号，自2007年6月1日起施行）
     第二十条 有下列行为之一的，给予记过、记大过处分；情节较重的，给予降级或者撤职处分；情节严重的，给予开除处分：（四）其他玩忽职守、贻误工作的行为。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第二十五条 有下列行为之一的，给予记过或者记大过处分；情节较重的，给予降级或者撤职处分；情节严重的，给予开除处分：（五）其他滥用职权，侵害公民、法人或者其他组织合法权益的行为。
     第二十六条 泄露国家秘密、工作秘密，或者泄露因履行职责掌握的商业秘密、个人隐私，造成不良后果的，给予警告、记过或者记大过处分；情节较重的，给予降级或者撤职处分；情节严重的，给予开除处分。
     第二十八条 严重违反公务员职业道德，工作作风懈怠、工作态度恶劣，造成不良影响的，给予警告、记过或者记大过处分。第四十一条　药品监督管理部门及其工作人员不履行职责或者滥用职权、玩忽职守、徇私舞弊，依法追究法律责任；构成犯罪的，依法追究刑事责任。
【部门规章】《药品网络销售监督管理办法》（2022年8月3日国家市场监督管理总局令第58号公布　自2022年12月1日起施行）
第四十一条　药品监督管理部门及其工作人员不履行职责或者滥用职权、玩忽职守、徇私舞弊，依法追究法律责任；构成犯罪的，依法追究刑事责任。</t>
  </si>
  <si>
    <t>对通过网络向个人销售处方药的，未确保处方来源真实、可靠，并实行实名制；药品网络零售企业未与电子处方提供单位签订协议，并严格按照有关规定进行处方审核调配，对已经使用的电子处方进行标记，避免处方重复使用；第三方平台承接电子处方的，未对电子处方提供单位的情况进行核实，并签订协议；药品网络零售企业接收的处方为纸质处方影印版本的，未采取有效措施避免处方重复使用的处罚</t>
  </si>
  <si>
    <t>【部门规章】《药品网络销售监督管理办法》（2022年8月3日国家市场监督管理总局令第58号公布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
第九条　通过网络向个人销售处方药的，应当确保处方来源真实、可靠，并实行实名制。
    药品网络零售企业应当与电子处方提供单位签订协议，并严格按照有关规定进行处方审核调配，对已经使用的电子处方进行标记，避免处方重复使用。
    第三方平台承接电子处方的，应当对电子处方提供单位的情况进行核实，并签订协议。
    药品网络零售企业接收的处方为纸质处方影印版本的，应当采取有效措施避免处方重复使用。</t>
  </si>
  <si>
    <t>对药品网络销售企业未向药品监督管理部门报告企业名称、网站名称、应用程序名称、IP地址、域名、药品生产许可证或者药品经营许可证等信息。信息发生变化的，未在10个工作日内报告；药品网络销售企业为药品上市许可持有人或者药品批发企业的，未向所在地省级药品监督管理部门报告；药品网络销售企业为药品零售企业的，未向所在地市县级药品监督管理部门报告的处罚</t>
  </si>
  <si>
    <t>【部门规章】《药品网络销售监督管理办法》（2022年8月3日国家市场监督管理总局令第58号公布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
第十一条　药品网络销售企业应当向药品监督管理部门报告企业名称、网站名称、应用程序名称、IP地址、域名、药品生产许可证或者药品经营许可证等信息。信息发生变化的，应当在10个工作日内报告。
    药品网络销售企业为药品上市许可持有人或者药品批发企业的，应当向所在地省级药品监督管理部门报告。药品网络销售企业为药品零售企业的，应当向所在地市县级药品监督管理部门报告。</t>
  </si>
  <si>
    <t>对医疗器械临床试验机构开展医疗器械临床试验未遵守临床试验质量管理规范的处罚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</si>
  <si>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</si>
  <si>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对医疗器械研制、生产、经营单位和检验机构违反本条例规定使用禁止从事医疗器械生产经营活动、检验工作的人员的处罚</t>
  </si>
  <si>
    <t>【行政法规】《医疗器械监督管理条例（2020年）》（2000年1月4日中华人民共和国国务院令第276号公布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</si>
  <si>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对化妆品生产企业许可条件发生变化，或者需要变更许可证载明的事项，未按规定申请变更的处罚</t>
  </si>
  <si>
    <t>【部门规章】《化妆品生产经营监督管理办法》（2021年8月2日国家市场监督管理总局令第46号公布）
第五十八条　第一款 违反本办法第十七条、第十八条第一款、第十九条第一款，化妆品生产企业许可条件发生变化，或者需要变更许可证载明的事项，未按规定申请变更的，由原发证的药品监督管理部门责令改正，给予警告，并处1万元以上3万元以下罚款。
第十七条　化妆品生产许可证有效期内，申请人的许可条件发生变化，或者需要变更许可证载明事项的，应当向原发证的药品监督管理部门申请变更。
第十八条　第一款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第十九条　第一款 生产企业名称、住所、法定代表人或者负责人等发生变化的，化妆品生产企业应当自发生变化之日起30个工作日内向原发证的药品监督管理部门申请变更，并提交与变更有关的资料。原发证的药品监督管理部门应当自受理申请之日起3个工作日内办理变更手续。</t>
  </si>
  <si>
    <t>对化妆品生产企业质量安全负责人、预留的联系方式发生变化，未按规定报告的处罚</t>
  </si>
  <si>
    <t>【部门规章】《化妆品生产经营监督管理办法》（2021年8月2日国家市场监督管理总局令第46号公布）
第五十八条　第二款 违反本办法第十九条第二款，质量安全负责人、预留的联系方式发生变化，未按规定报告的，由原发证的药品监督管理部门责令改正；拒不改正的，给予警告，并处5000元以下罚款。
第十九条第二款 质量安全负责人、预留的联系方式等发生变化的，化妆品生产企业应当在变化后10个工作日内向原发证的药品监督管理部门报告。</t>
  </si>
  <si>
    <t>对化妆品展销会举办者未按要求向所在地负责药品监督管理的部门报告展销会基本信息的处罚</t>
  </si>
  <si>
    <t>【部门规章】《化妆品生产经营监督管理办法》（2021年8月2日国家市场监督管理总局令第46号公布）
第六十条　违反本办法第四十二条第三款，展销会举办者未按要求向所在地负责药品监督管理的部门报告展销会基本信息的，由负责药品监督管理的部门责令改正，给予警告；拒不改正的，处5000元以上3万元以下罚款。
第四十二条第三款 化妆品展销会举办者应当在展销会举办前向所在地县级负责药品监督管理的部门报告展销会的时间、地点等基本信息。</t>
  </si>
  <si>
    <t>对未持有合法来源证明或者专用标识出售、利用、运输、携带、寄递有重要生态、科学、社会价值的陆生野生动物、地方重点保护野生动物、调出有重要生态、科学、社会价值的陆生野生动物名录的野生动物及其制品的处罚</t>
  </si>
  <si>
    <t>【法律】《中华人民共和国野生动物保护法(2022年)》（1988年11月8日第七届全国人民代表大会常务委员会第四次会议通过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第二十八条　第三款 出售、利用有重要生态、科学、社会价值的陆生野生动物和地方重点保护野生动物及其制品的，应当提供狩猎、人工繁育、进出口等合法来源证明。
    第二十九条　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第二款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第三十四条　第二款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　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</si>
  <si>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对以食用为目的交易、运输在野外环境自然生长繁殖的其他陆生野生动物的处罚</t>
  </si>
  <si>
    <t>【法律】《中华人民共和国野生动物保护法(2022年)》（1988年11月8日第七届全国人民代表大会常务委员会第四次会议通过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第三十一条　第二款  禁止以食用为目的猎捕、交易、运输在野外环境自然生长繁殖的前款规定的野生动物。
    第五十条　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</si>
  <si>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对食用或者为食用非法购买本法规定保护的野生动物及其制品的、食用或者为食用非法购买其他陆生野生动物及其制品的处罚</t>
  </si>
  <si>
    <t>【法律】《中华人民共和国野生动物保护法(2022年)》（1988年11月8日第七届全国人民代表大会常务委员会第四次会议通过　根据2004年8月28日第十届全国人民代表大会常务委员会第十一次会议《关于修改〈中华人民共和国野生动物保护法〉的决定》第一次修正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第三十一条　第一款 禁止食用国家重点保护野生动物和国家保护的有重要生态、科学、社会价值的陆生野生动物以及其他陆生野生动物。
    第四款  禁止为食用非法购买本条第一款规定的野生动物及其制品。
    第五十三条　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</si>
  <si>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对未按照国家核准的电价和用电计量装置的记录向用户计收电费、超越权限制定电价或者在电费中加收其他费用的处罚</t>
  </si>
  <si>
    <t>【法律】《中华人民共和国电力法(2018年)》（1995年12月28日第八届全国人民代表大会常务委员会第十七次会议通过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根据2018年12月29日第十三届全国人民代表大会常务委员会第七次会议《关于修改〈中华人民共和国电力法〉等四部法律的决定》第三次修正）
    第六十六条　违反本法第三十三条、第四十三条、第四十四条规定，未按照国家核准的电价和用电计量装置的记录向用户计收电费、超越权限制定电价或者在电费中加收其他费用的，由物价行政主管部门给予警告，责令返还违法收取的费用，可以并处违法收取费用五倍以下的罚款；情节严重的，对有关主管人员和直接责任人员给予行政处分。
    第三十三条　供电企业应当按照国家核准的电价和用电计量装置的记录，向用户计收电费。
　　供电企业查电人员和抄表收费人员进入用户，进行用电安全检查或者抄表收费时，应当出示有关证件。
　　用户应当按照国家核准的电价和用电计量装置的记录，按时交纳电费；对供电企业查电人员和抄表收费人员依法履行职责，应当提供方便。
    第四十三条　任何单位不得超越电价管理权限制定电价。供电企业不得擅自变更电价。
　　第四十四条　禁止任何单位和个人在电费中加收其他费用；但是，法律、行政法规另有规定的，按照规定执行。
　　地方集资办电在电费中加收费用的，由省、自治区、直辖市人民政府依照国务院有关规定制定办法。
　　禁止供电企业在收取电费时，代收其他费用。</t>
  </si>
  <si>
    <t>【法律】《中华人民共和国价格法》(1998年本)
    第四十六条  价格工作人员泄露国家秘密、商业秘密以及滥用职权、徇私舞弊、玩忽职守、索贿受贿，构成犯罪的，依法追究刑事责任；尚不构成犯罪的，依法给予处分。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</si>
  <si>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对收购、加工、销售在长江流域水生生物保护区内从事生产性捕捞，或者在长江干流和重要支流、大型通江湖泊、长江河口规定区域等重点水域禁捕期间从事天然渔业资源的生产性捕捞的渔获物的处罚</t>
  </si>
  <si>
    <r>
      <rPr>
        <sz val="10"/>
        <rFont val="宋体"/>
        <charset val="134"/>
      </rPr>
      <t>【法律】《中华人民共和国长江保护法(2020年)》（2020年12月26日第十三届全国人民代表大会常务委员会第二十四次会议通过）
第八十六条</t>
    </r>
    <r>
      <rPr>
        <sz val="10"/>
        <rFont val="Times New Roman"/>
        <charset val="134"/>
      </rPr>
      <t> </t>
    </r>
    <r>
      <rPr>
        <sz val="10"/>
        <rFont val="宋体"/>
        <charset val="134"/>
      </rPr>
      <t>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t>
    </r>
  </si>
  <si>
    <t>对未给予未成年人免费或者优惠待遇的处罚</t>
  </si>
  <si>
    <t>【法律】《中华人民共和国未成年人保护保护法(2020年)》（中华人民共和国第十三届全国人民代表大会常务委员会第二十二次会议于2020年10月17日修订通过，现予公布，自2021年6月1日起施行）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t>
  </si>
  <si>
    <t>【法律】《中华人民共和国未成年人保护保护法(2020年)》
    第一百二十八条 国家机关工作人员玩忽职守、滥用职权、徇私舞弊，损害未成年人合法权益的，依法给予处分。
　　第一百二十九条 违反本法规定，侵犯未成年人合法权益，造成人身、财产或者其他损害的，依法承担民事责任。</t>
  </si>
  <si>
    <t>对场所运营单位未设置搜寻走失未成年人的安全警报系统。场所运营单位接到求助后，未立即启动安全警报系统，组织人员进行搜寻并向公安机关报告或住宿经营者接待未成年人入住，或者接待未成年人和成年人共同入住时，未询问父母或者其他监护人的联系方式、入住人员的身份关系等有关情况；发现有违法犯罪嫌疑的，未立即向公安机关报告，并及时联系未成年人的父母或者其他监护人的处罚</t>
  </si>
  <si>
    <t>【法律】《中华人民共和国未成年人保护保护法(2020年)》（中华人民共和国第十三届全国人民代表大会常务委员会第二十二次会议于2020年10月17日修订通过，现予公布，自2021年6月1日起施行）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
    第五十六条 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t>
  </si>
  <si>
    <t>对相关经营者违反本法第五十八条、第五十九条第一款、第六十条规定的</t>
  </si>
  <si>
    <t>【法律】《中华人民共和国未成年人保护保护法(2020年)》（中华人民共和国第十三届全国人民代表大会常务委员会第二十二次会议于2020年10月17日修订通过，现予公布，自2021年6月1日起施行）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 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t>
  </si>
  <si>
    <t>对任何人在学校、幼儿园和其他未成年人集中活动的公共场所吸烟、饮酒的处罚</t>
  </si>
  <si>
    <t>【法律】《中华人民共和国未成年人保护保护法(2020年)》（中华人民共和国第十三届全国人民代表大会常务委员会第二十二次会议于2020年10月17日修订通过，现予公布，自2021年6月1日起施行）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
第五十九条 第二款 任何人不得在学校、幼儿园和其他未成年人集中活动的公共场所吸烟、饮酒。</t>
  </si>
  <si>
    <t>对密切接触未成年人的单位违反本法第六十二条规定，未履行查询义务，或者招用、继续聘用具有相关违法犯罪记录人员的处罚</t>
  </si>
  <si>
    <t>【法律】《中华人民共和国未成年人保护保护法(2020年)》（中华人民共和国第十三届全国人民代表大会常务委员会第二十二次会议于2020年10月17日修订通过，现予公布，自2021年6月1日起施行）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t>
  </si>
  <si>
    <t>对商用密码检测、认证机构违反规定开展商用密码检测认证的处罚</t>
  </si>
  <si>
    <t>【法律】《中华人民共和国密码法(2019年)》（2019年10月26日第十三届全国人民代表大会常务委员会第十四次会议通过 ）
第三十五条　商用密码检测、认证机构违反本法第二十五条第二款、第三款规定开展商用密码检测认证的，由市场监督管理部门会同密码管理部门责令改正或者停止违法行为，给予警告，没收违法所得；违法所得三十万元以上的，可以并处违法所得一倍以上三倍以下罚款；没有违法所得或者违法所得不足三十万元的，可以并处十万元以上三十万元以下罚款；情节严重的，依法吊销相关资质。
第二十五条　国家推进商用密码检测认证体系建设，制定商用密码检测认证技术规范、规则，鼓励商用密码从业单位自愿接受商用密码检测认证，提升市场竞争力。
商用密码检测、认证机构应当依法取得相关资质，并依照法律、行政法规的规定和商用密码检测认证技术规范、规则开展商用密码检测认证。
商用密码检测、认证机构应当对其在商用密码检测认证中所知悉的国家秘密和商业秘密承担保密义务。</t>
  </si>
  <si>
    <t>【法律】《中华人民共和国密码法(2019年)》（2019年10月26日第十三届全国人民代表大会常务委员会第十四次会议通过 ）
第四十条　密码管理部门和有关部门、单位的工作人员在密码工作中滥用职权、玩忽职守、徇私舞弊，或者泄露、非法向他人提供在履行职责中知悉的商业秘密和个人隐私的，依法给予处分。</t>
  </si>
  <si>
    <t>对销售或者提供未经检测认证或者检测认证不合格的商用密码产品，或者提供未经认证或者认证不合格的商用密码服务的处罚</t>
  </si>
  <si>
    <t>【法律】《中华人民共和国密码法(2019年)》（2019年10月26日第十三届全国人民代表大会常务委员会第十四次会议通过 ）
第三十六条　违反本法第二十六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十万元以上的，可以并处违法所得一倍以上三倍以下罚款；没有违法所得或者违法所得不足十万元的，可以并处三万元以上十万元以下罚款。
第二十六条　涉及国家安全、国计民生、社会公共利益的商用密码产品，应当依法列入网络关键设备和网络安全专用产品目录，由具备资格的机构检测认证合格后，方可销售或者提供。商用密码产品检测认证适用《中华人民共和国网络安全法》的有关规定，避免重复检测认证。
商用密码服务使用网络关键设备和网络安全专用产品的，应当经商用密码认证机构对该商用密码服务认证合格。</t>
  </si>
  <si>
    <t>对违反规定收购和销售国家统一收购的矿产品的</t>
  </si>
  <si>
    <t>【法律】《中华人民共和国矿产资源法(2009年)》（1986年3月19日第六届全国人民代表大会常务委员会第十五次会议通过根据1996年8月29日第八届全国人民代表大会常务委员会第二十一次会议《关于修改〈中华人民共和国矿产资源法〉的决定》第一次修正根据2009年08月27日第十一届全国人民代表大会常务委员会第十次会议《全国人民代表大会常务委员会关于修改部分法律的决定》第二次 ）
   第四十三条 违反本法规定收购和销售国家统一收购的矿产品的，没收矿产品和违法所得，可以并处罚款；情节严重的，依照刑法有关规定，追究刑事责任。
　 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t>
  </si>
  <si>
    <t>【法律】《中华人民共和国矿产资源法(2009年)》（1986年3月19日第六届全国人民代表大会常务委员会第十五次会议通过根据1996年8月29日第八届全国人民代表大会常务委员会第二十一次会议《关于修改〈中华人民共和国矿产资源法〉的决定》第一次修正根据2009年08月27日第十一届全国人民代表大会常务委员会第十次会议《全国人民代表大会常务委员会关于修改部分法律的决定》第二次 ）
 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</si>
  <si>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对生产、进口、销售超过噪声限值的产品的处罚</t>
  </si>
  <si>
    <t>【法律】《中华人民共和国噪音污染防治法(2021年)》　（2021年12月24日第十三届全国人民代表大会常务委员会第三十二次会议通过）
第七十二条 违反本法规定，生产、进口、销售超过噪声限值的产品的，由县级以上人民政府市场监督管理部门、海关按照职责责令改正，没收违法所得，并处货值金额一倍以上三倍以下的罚款；情节严重的，报经有批准权的人民政府批准，责令停业、关闭。
　　违反本法规定，生产、进口、销售、使用淘汰的设备，或者采用淘汰的工艺的，由县级以上人民政府指定的部门责令改正，没收违法所得，并处货值金额一倍以上三倍以下的罚款；情节严重的，报经有批准权的人民政府批准，责令停业、关闭。</t>
  </si>
  <si>
    <t>【法律】《中华人民共和国噪音污染防治法(2021年)》　（2021年12月24日第十三届全国人民代表大会常务委员会第三十二次会议通过）
第八十五条 噪声污染防治监督管理人员滥用职权、玩忽职守、徇私舞弊的，由监察机关或者任免机关、单位依法给予处分。</t>
  </si>
  <si>
    <t>对生产经营者未遵守限制商品过度包装的强制性标准的处罚</t>
  </si>
  <si>
    <t>【法律】《中华人民共和国固体废物污染环境防治法(2021年)》（1995年10月30日第八届全国人民代表大会常务委员会第十六次会议通过　2004年12月29日第十届全国人民代表大会常务委员会第十三次会议第一次修订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根据2015年4月24日第十二届全国人民代表大会常务委员会第十四次会议《关于修改〈中华人民共和国港口法〉等七部法律的决定》第二次修正　根据2016年11月7日第十二届全国人民代表大会常务委员会第二十四次会议《关于修改〈中华人民共和国对外贸易法〉等十二部法律的决定》第三次修正　2020年4月29日第十三届全国人民代表大会常务委员会第十七次会议第二次修订）
第一百零五条　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</si>
  <si>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对未按规定标注型式批准标志和编号的处罚</t>
  </si>
  <si>
    <t>【部门规章】《计量器具新产品管理办法》（2023年3月16日国家市场监督管理总局令第68号公布 自2023年6月1日起施行）
第二十一条 未按规定标注型式批准标志和编号的，由县级以上市场监督管理部门责令改正，处三万元以下罚款。</t>
  </si>
  <si>
    <t>对制造、销售的计量器具与批准的型式不一致的处罚</t>
  </si>
  <si>
    <t>【部门规章】《计量器具新产品管理办法》（2023年3月16日国家市场监督管理总局令第68号公布 自2023年6月1日起施行）
第二十二条 制造、销售的计量器具与批准的型式不一致的，由县级以上市场监督管理部门责令改正，处五万元以下罚款。</t>
  </si>
  <si>
    <t>对未持续符合型式批准条件，不再具有与所制造的计量器具相适应的设施、人员和检定仪器设备的处罚</t>
  </si>
  <si>
    <t>【部门规章】《计量器具新产品管理办法》（2023年3月16日国家市场监督管理总局令第68号公布 自2023年6月1日起施行）
第二十三条 未持续符合型式批准条件，不再具有与所制造的计量器具相适应的设施、人员和检定仪器设备的，由县级以上市场监督管理部门责令改正；逾期未改正的，处三万元以下罚款。</t>
  </si>
  <si>
    <t>对集市主办者对集市使用的属于强制检定的计量器具登记造册，未向当地市场监督管理部门备案，并配合市场监督管理部门及其指定的法定计量检定机构做好强制检定工作的处罚</t>
  </si>
  <si>
    <t>【部门规章】《集贸市场计量监督管理办法》（2002年4月19日国家质检总局令第17号发布。根据2020年10月23日国家市监总局令第31号修订）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第五条 第（四）、（五）、（六）项 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t>
  </si>
  <si>
    <t>对集市主办者使用国家明令淘汰的计量器具；国家限制使用的计量器具和未申请检定、超过检定周期或者经检定不合格的计量器具的处罚</t>
  </si>
  <si>
    <t>对集市主办者集市未设置符合要求的公平秤，并负责保管、维护和监督检查，定期送当地市场监督管理部门所属的法定计量检定机构进行检定的处罚</t>
  </si>
  <si>
    <t>对集市经营者未对配置和使用的计量器具进行维护和管理，定期接受市场监督管理部门指定的法定计量检定机构对计量器具的强制检定的处罚</t>
  </si>
  <si>
    <t>【部门规章】《集贸市场计量监督管理办法》（2002年4月19日国家质检总局令第17号发布。根据2020年10月23日国家市监总局令第31号修订）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
第六条 第（二）（三）（四）项  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t>
  </si>
  <si>
    <t>对集市经营者使用不合格的计量器具，破坏计量器具准确度或者伪造数据，破坏铅签封的处罚</t>
  </si>
  <si>
    <t>对集市经营者应当使用计量器具测量量值而未使用计量器具的、销售商品的结算值与实际值不相符的、销售定量包装商品不符合《定量包装商品计量监督管理办法》的规定的处罚</t>
  </si>
  <si>
    <t>对认证机构受到告诫或者警告后仍未改正的、违规向认证对象出具认证证书的、发现认证对象未正确使用认证证书和认证标志，未采取有效措施纠正的、在监督检查工作中不予配合和协助，拒绝、隐瞒或者不如实提供相关材料和信息的处罚</t>
  </si>
  <si>
    <t>【部门规章】《认证机构管理办法》（2017年11月14日国家质量监督检验检疫总局令第193号公布，根据2020年10月23日国家市场监督管理总局令第31号修订）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t>
  </si>
  <si>
    <t>【部门规章】《认证机构管理办法》（2017年11月14日国家质量监督检验检疫总局令第193号公布，根据2020年10月23日国家市场监督管理总局令第31号修订）
第四十二条国务院认证认可监督管理部门和地方认证监督管理部门及其工作人员应当依法对认证活动实施监督，有滥用职权、徇私舞弊、玩忽职守等违法行为的，依法给予行政处分；构成犯罪的，依法追究刑事责任。</t>
  </si>
  <si>
    <t>对认证机构以委托人未参加认证咨询或者认证培训等为理由，拒绝提供本认证机构业务范围内的认证服务，或者向委托人提出与认证活动无关的要求或者限制条件的处罚</t>
  </si>
  <si>
    <t>【行政法规】《中华人民共和国认证认可条例》(2016年2月6日国务院令第390号公布施行)根据2020年11月29日《国务院关于修改和废止部分行政法规的决定》第二次修订)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</si>
  <si>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对认证机构自行制定的认证标志的式样、文字和名称，与国家推行的认证标志相同或者近似，或者妨碍社会管理，或者有损社会道德风尚的处罚</t>
  </si>
  <si>
    <t>对认证机构未公开认证基本规范、认证规则、收费标准等信息的处罚</t>
  </si>
  <si>
    <t>对认证机构未对认证过程作出完整记录，归档留存的处罚</t>
  </si>
  <si>
    <t>对认证机构未及时向其认证的委托人出具认证证书的处罚</t>
  </si>
  <si>
    <t>对与认证有关的检查机构、实验室未对与认证有关的检查、检测过程作出完整记录，归档留存的处罚</t>
  </si>
  <si>
    <t>对检验检测机构未按照国家有关强制性规定的样品管理、仪器设备管理与使用、检验检测规程或者方法、数据传输与保存等要求进行检验检测的处罚</t>
  </si>
  <si>
    <r>
      <rPr>
        <sz val="10"/>
        <rFont val="宋体"/>
        <charset val="134"/>
      </rPr>
      <t xml:space="preserve">【部门规章】《检验检测机构监督管理办法》（2021年4月8日国家市场监督管理总局令第39号公布 自2021年6月1日起施行）
</t>
    </r>
    <r>
      <rPr>
        <sz val="10"/>
        <rFont val="Times New Roman"/>
        <charset val="0"/>
      </rPr>
      <t> </t>
    </r>
    <r>
      <rPr>
        <sz val="10"/>
        <rFont val="宋体"/>
        <charset val="134"/>
      </rPr>
      <t xml:space="preserve">第二十五条 检验检测机构有下列情形之一的，由县级以上市场监督管理部门责令限期改正；逾期未改正或者改正后仍不符合要求的，处3万元以下罚款：
</t>
    </r>
    <r>
      <rPr>
        <sz val="10"/>
        <rFont val="Times New Roman"/>
        <charset val="0"/>
      </rPr>
      <t>  </t>
    </r>
    <r>
      <rPr>
        <sz val="10"/>
        <rFont val="宋体"/>
        <charset val="134"/>
      </rPr>
      <t xml:space="preserve">（一）违反本办法第八条第一款规定，进行检验检测的；
</t>
    </r>
    <r>
      <rPr>
        <sz val="10"/>
        <rFont val="Times New Roman"/>
        <charset val="0"/>
      </rPr>
      <t>  </t>
    </r>
    <r>
      <rPr>
        <sz val="10"/>
        <rFont val="宋体"/>
        <charset val="134"/>
      </rPr>
      <t xml:space="preserve">（二）违反本办法第十条规定分包检验检测项目，或者应当注明而未注明的；
</t>
    </r>
    <r>
      <rPr>
        <sz val="10"/>
        <rFont val="Times New Roman"/>
        <charset val="0"/>
      </rPr>
      <t>  </t>
    </r>
    <r>
      <rPr>
        <sz val="10"/>
        <rFont val="宋体"/>
        <charset val="134"/>
      </rPr>
      <t xml:space="preserve">（三）违反本办法第十一条第一款规定，未在检验检测报告上加盖检验检测机构公章或者检验检测专用章，或者未经授权签字人签发或者授权签字人超出其技术能力范围签发的。
    第八条 检验检测机构应当按照国家有关强制性规定的样品管理、仪器设备管理与使用、检验检测规程或者方法、数据传输与保存等要求进行检验检测。
    第十条 需要分包检验检测项目的，检验检测机构应当分包给具备相应条件和能力的检验检测机构，并事先取得委托人对分包的检验检测项目以及拟承担分包项目的检验检测机构的同意。
</t>
    </r>
    <r>
      <rPr>
        <sz val="10"/>
        <rFont val="Times New Roman"/>
        <charset val="0"/>
      </rPr>
      <t>  </t>
    </r>
    <r>
      <rPr>
        <sz val="10"/>
        <rFont val="宋体"/>
        <charset val="134"/>
      </rPr>
      <t xml:space="preserve">检验检测机构应当在检验检测报告中注明分包的检验检测项目以及承担分包项目的检验检测机构。
    第十一条 检验检测机构应当在其检验检测报告上加盖检验检测机构公章或者检验检测专用章，由授权签字人在其技术能力范围内签发。
</t>
    </r>
    <r>
      <rPr>
        <sz val="10"/>
        <rFont val="Times New Roman"/>
        <charset val="0"/>
      </rPr>
      <t>  </t>
    </r>
    <r>
      <rPr>
        <sz val="10"/>
        <rFont val="宋体"/>
        <charset val="134"/>
      </rPr>
      <t>检验检测报告用语应当符合相关要求，列明标准等技术依据。检验检测报告存在文字错误，确需更正的，检验检测机构应当按照标准等规定进行更正，并予以标注或者说明。</t>
    </r>
  </si>
  <si>
    <t>【部门规章】《检验检测机构监督管理办法》（2021年4月8日国家市场监督管理总局令第39号公布 自2021年6月1日起施行）
第二十七条 市场监督管理部门工作人员玩忽职守、滥用职权、徇私舞弊的，依法予以处理；涉嫌构成犯罪，依法需要追究刑事责任的，按照有关规定移送公安机关。</t>
  </si>
  <si>
    <t>对检验检测机构违反规定分包检验检测项目，或者应当注明而未注明的处罚</t>
  </si>
  <si>
    <t>对检验检测机构未在检验检测报告上加盖检验检测机构公章或者检验检测专用章，或者未经授权签字人签发或者授权签字人超出其技术能力范围签发的处罚</t>
  </si>
  <si>
    <t>对检验检测机构出具不实检验检测报告的、出具虚假检验检测报告的处罚</t>
  </si>
  <si>
    <r>
      <rPr>
        <sz val="10"/>
        <rFont val="宋体"/>
        <charset val="134"/>
      </rPr>
      <t xml:space="preserve">【部门规章】《检验检测机构监督管理办法》（2021年4月8日国家市场监督管理总局令第39号公布 自2021年6月1日起施行）
</t>
    </r>
    <r>
      <rPr>
        <sz val="10"/>
        <rFont val="Times New Roman"/>
        <charset val="0"/>
      </rPr>
      <t> </t>
    </r>
    <r>
      <rPr>
        <sz val="10"/>
        <rFont val="宋体"/>
        <charset val="134"/>
      </rPr>
      <t xml:space="preserve">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t>
    </r>
    <r>
      <rPr>
        <sz val="10"/>
        <rFont val="Times New Roman"/>
        <charset val="0"/>
      </rPr>
      <t>  </t>
    </r>
    <r>
      <rPr>
        <sz val="10"/>
        <rFont val="宋体"/>
        <charset val="134"/>
      </rPr>
      <t xml:space="preserve">（一）违反本办法第十三条规定，出具不实检验检测报告的；
</t>
    </r>
    <r>
      <rPr>
        <sz val="10"/>
        <rFont val="Times New Roman"/>
        <charset val="0"/>
      </rPr>
      <t>  </t>
    </r>
    <r>
      <rPr>
        <sz val="10"/>
        <rFont val="宋体"/>
        <charset val="134"/>
      </rPr>
      <t>（二）违反本办法第十四条规定，出具虚假检验检测报告的。</t>
    </r>
  </si>
  <si>
    <t>对认证及认证培训、咨询人员违规执业的处罚</t>
  </si>
  <si>
    <r>
      <rPr>
        <sz val="10"/>
        <rFont val="宋体"/>
        <charset val="134"/>
      </rPr>
      <t xml:space="preserve">【部门规章】《认证及认证培训、咨询人员管理办法》（2004年5月24日国家质量监督检验检疫总局令第61号公布，根据2022年9月29日国家市场监督管理总局令第61号修订，2022年11月1日起施行）
</t>
    </r>
    <r>
      <rPr>
        <sz val="10"/>
        <rFont val="Times New Roman"/>
        <charset val="0"/>
      </rPr>
      <t> </t>
    </r>
    <r>
      <rPr>
        <sz val="10"/>
        <rFont val="宋体"/>
        <charset val="134"/>
      </rPr>
      <t xml:space="preserve">第十六条 认证及认证培训、咨询人员违反本办法第八条、第九条和第十条规定的，责令限期改正，给予停止执业资格1年的处罚；情节严重的，给予停止执业资格2年的处罚；逾期未改正的，给予撤销执业资格的处罚。
    第八条 认证人员从事认证活动应当在1个认证机构执业，不得同时在2个或者2个以上认证机构执业。在认证机构执业的专职或者兼职认证人员，具备相关认证培训教员资格的，经所在认证机构与认证培训机构签订合同后，可以在1个认证培训机构从事认证培训活动。
</t>
    </r>
    <r>
      <rPr>
        <sz val="10"/>
        <rFont val="Times New Roman"/>
        <charset val="0"/>
      </rPr>
      <t>  </t>
    </r>
    <r>
      <rPr>
        <sz val="10"/>
        <rFont val="宋体"/>
        <charset val="134"/>
      </rPr>
      <t xml:space="preserve">认证人员不得受聘于认证咨询机构或者以任何方式，从事认证咨询活动。
</t>
    </r>
    <r>
      <rPr>
        <sz val="10"/>
        <rFont val="Times New Roman"/>
        <charset val="0"/>
      </rPr>
      <t>  </t>
    </r>
    <r>
      <rPr>
        <sz val="10"/>
        <rFont val="宋体"/>
        <charset val="134"/>
      </rPr>
      <t xml:space="preserve">第九条 认证培训人员从事认证培训活动应当在1个认证培训机构执业，不得同时在2个或者2个以上的认证培训机构执业。在1个认证培训机构执业的专职或者兼职认证培训人员，具备相关认证或认证咨询人员资格的，经所在认证培训机构与认证机构或者认证咨询机构签订合同后，可以在1个认证机构或者1个认证咨询机构从事认证或者认证咨询活动。
</t>
    </r>
    <r>
      <rPr>
        <sz val="10"/>
        <rFont val="Times New Roman"/>
        <charset val="0"/>
      </rPr>
      <t>  </t>
    </r>
    <r>
      <rPr>
        <sz val="10"/>
        <rFont val="宋体"/>
        <charset val="134"/>
      </rPr>
      <t xml:space="preserve">第十条 认证咨询人员应当在1个认证咨询机构从事认证咨询活动，不得同时在2个或者2个以上的认证咨询机构执业。在认证咨询机构执业的专职或者兼职认证咨询人员，具备相关认证培训教员资格的，经所在认证咨询机构与认证培训机构签订合同后，可以在1个认证培训机构从事认证培训活动。
</t>
    </r>
    <r>
      <rPr>
        <sz val="10"/>
        <rFont val="Times New Roman"/>
        <charset val="0"/>
      </rPr>
      <t>  </t>
    </r>
    <r>
      <rPr>
        <sz val="10"/>
        <rFont val="宋体"/>
        <charset val="134"/>
      </rPr>
      <t>认证咨询人员不得受聘于认证机构或者以任何方式从事认证活动。</t>
    </r>
  </si>
  <si>
    <t>对认证及认证培训、咨询人员出具虚假或者失实的结论，编造或者唆使编造虚假、失实的文件、记录的处罚</t>
  </si>
  <si>
    <r>
      <rPr>
        <sz val="10"/>
        <rFont val="宋体"/>
        <charset val="134"/>
      </rPr>
      <t xml:space="preserve">【部门规章】《认证及认证培训、咨询人员管理办法》（2004年5月24日国家质量监督检验检疫总局令第61号公布，根据2022年9月29日国家市场监督管理总局令第61号修订，2022年11月1日起施行）
</t>
    </r>
    <r>
      <rPr>
        <sz val="10"/>
        <rFont val="Times New Roman"/>
        <charset val="0"/>
      </rPr>
      <t> </t>
    </r>
    <r>
      <rPr>
        <sz val="10"/>
        <rFont val="宋体"/>
        <charset val="134"/>
      </rPr>
      <t xml:space="preserve">   第十七条 认证及认证培训、咨询人员违反本办法第十四条第（三）项规定的，给予撤销执业资格的处罚。
     第十四条 认证及认证培训、咨询人员从事认证及认证培训、咨询活动，禁止有下列行为：
</t>
    </r>
    <r>
      <rPr>
        <sz val="10"/>
        <rFont val="Times New Roman"/>
        <charset val="0"/>
      </rPr>
      <t>  </t>
    </r>
    <r>
      <rPr>
        <sz val="10"/>
        <rFont val="宋体"/>
        <charset val="134"/>
      </rPr>
      <t>（三）出具虚假或者失实的结论，编造或者唆使编造虚假、失实的文件、记录；</t>
    </r>
  </si>
  <si>
    <t>对认证及认证培训、咨询人员，违反本办法第十四条其他规定的的处罚</t>
  </si>
  <si>
    <r>
      <rPr>
        <sz val="10"/>
        <rFont val="宋体"/>
        <charset val="134"/>
      </rPr>
      <t xml:space="preserve">【部门规章】《认证及认证培训、咨询人员管理办法》（2004年5月24日国家质量监督检验检疫总局令第61号公布，根据2022年9月29日国家市场监督管理总局令第61号修订，2022年11月1日起施行）
</t>
    </r>
    <r>
      <rPr>
        <sz val="10"/>
        <rFont val="Times New Roman"/>
        <charset val="0"/>
      </rPr>
      <t> </t>
    </r>
    <r>
      <rPr>
        <sz val="10"/>
        <rFont val="宋体"/>
        <charset val="134"/>
      </rPr>
      <t xml:space="preserve">   第十八条 认证及认证培训、咨询人员，违反本办法第十四条其他规定的，责令限期改正；逾期未改正的，给予停止执业6个月以上1年以下的处罚；情节严重的，给予停止执业资格2年直至撤销执业资格的处罚。
     第十四条 认证及认证培训、咨询人员从事认证及认证培训、咨询活动，禁止有下列行为：
</t>
    </r>
    <r>
      <rPr>
        <sz val="10"/>
        <rFont val="Times New Roman"/>
        <charset val="0"/>
      </rPr>
      <t>  </t>
    </r>
    <r>
      <rPr>
        <sz val="10"/>
        <rFont val="宋体"/>
        <charset val="134"/>
      </rPr>
      <t xml:space="preserve">（一）在不符合国家有关法律法规规定的机构或者单位，从事认证及认证培训、咨询活动；
</t>
    </r>
    <r>
      <rPr>
        <sz val="10"/>
        <rFont val="Times New Roman"/>
        <charset val="0"/>
      </rPr>
      <t>  </t>
    </r>
    <r>
      <rPr>
        <sz val="10"/>
        <rFont val="宋体"/>
        <charset val="134"/>
      </rPr>
      <t xml:space="preserve">（二）不具备注册资格或者未经确认、批准，从事认证及认证培训、咨询活动
</t>
    </r>
    <r>
      <rPr>
        <sz val="10"/>
        <rFont val="Times New Roman"/>
        <charset val="0"/>
      </rPr>
      <t>  </t>
    </r>
    <r>
      <rPr>
        <sz val="10"/>
        <rFont val="宋体"/>
        <charset val="134"/>
      </rPr>
      <t xml:space="preserve">（四）增加、减少、遗漏有关法律法规、标准或者相关规则规定的认证及认证培训、咨询程序；
</t>
    </r>
    <r>
      <rPr>
        <sz val="10"/>
        <rFont val="Times New Roman"/>
        <charset val="0"/>
      </rPr>
      <t>  </t>
    </r>
    <r>
      <rPr>
        <sz val="10"/>
        <rFont val="宋体"/>
        <charset val="134"/>
      </rPr>
      <t xml:space="preserve">（五）作出误导性、欺诈性宣传或者虚假承诺谋取利益；
</t>
    </r>
    <r>
      <rPr>
        <sz val="10"/>
        <rFont val="Times New Roman"/>
        <charset val="0"/>
      </rPr>
      <t>  </t>
    </r>
    <r>
      <rPr>
        <sz val="10"/>
        <rFont val="宋体"/>
        <charset val="134"/>
      </rPr>
      <t xml:space="preserve">（六）接受认证及认证培训、咨询客户及其相关利益方的礼金或者其他形式的利益；
</t>
    </r>
    <r>
      <rPr>
        <sz val="10"/>
        <rFont val="Times New Roman"/>
        <charset val="0"/>
      </rPr>
      <t>  </t>
    </r>
    <r>
      <rPr>
        <sz val="10"/>
        <rFont val="宋体"/>
        <charset val="134"/>
      </rPr>
      <t xml:space="preserve">（七）在认证机构执业的认证人员与认证咨询机构、认证咨询活动存在或者发生经济利益关系；在认证咨询机构执业的人员与认证机构、认证活动存在或者发生经济利益关系；
</t>
    </r>
    <r>
      <rPr>
        <sz val="10"/>
        <rFont val="Times New Roman"/>
        <charset val="0"/>
      </rPr>
      <t>  </t>
    </r>
    <r>
      <rPr>
        <sz val="10"/>
        <rFont val="宋体"/>
        <charset val="134"/>
      </rPr>
      <t xml:space="preserve">（八）认证机构的工作人员在认证活动中与认证咨询机构的工作人员存在利害关系或者可能对认证公正性产生影响，未进行回避；
</t>
    </r>
    <r>
      <rPr>
        <sz val="10"/>
        <rFont val="Times New Roman"/>
        <charset val="0"/>
      </rPr>
      <t>  </t>
    </r>
    <r>
      <rPr>
        <sz val="10"/>
        <rFont val="宋体"/>
        <charset val="134"/>
      </rPr>
      <t xml:space="preserve">（九）对所在执业的认证及认证培训、咨询机构隐瞒本人执业真实情况；
</t>
    </r>
    <r>
      <rPr>
        <sz val="10"/>
        <rFont val="Times New Roman"/>
        <charset val="0"/>
      </rPr>
      <t>  </t>
    </r>
    <r>
      <rPr>
        <sz val="10"/>
        <rFont val="宋体"/>
        <charset val="134"/>
      </rPr>
      <t xml:space="preserve">（十）恶意诽谤或者诋毁其他认证及认证培训、咨询机构及其人员；
</t>
    </r>
    <r>
      <rPr>
        <sz val="10"/>
        <rFont val="Times New Roman"/>
        <charset val="0"/>
      </rPr>
      <t>  </t>
    </r>
    <r>
      <rPr>
        <sz val="10"/>
        <rFont val="宋体"/>
        <charset val="134"/>
      </rPr>
      <t>（十一）其他违反认证及认证培训、咨询有关规定的行为。</t>
    </r>
  </si>
  <si>
    <t>对伪造、变造、冒用、非法买卖或者转让节能、低碳产品认证证书、标志的处罚</t>
  </si>
  <si>
    <r>
      <rPr>
        <sz val="10"/>
        <rFont val="宋体"/>
        <charset val="134"/>
      </rPr>
      <t xml:space="preserve">【部门规章】《节能低碳产品认证管理办法》（国家质量监督检验检疫总局令第168号 2015年11月1日起施行）
</t>
    </r>
    <r>
      <rPr>
        <sz val="10"/>
        <rFont val="Times New Roman"/>
        <charset val="134"/>
      </rPr>
      <t> </t>
    </r>
    <r>
      <rPr>
        <sz val="10"/>
        <rFont val="宋体"/>
        <charset val="134"/>
      </rPr>
      <t xml:space="preserve">  第三十四条 伪造、变造、冒用、非法买卖或者转让节能、低碳产品认证证书的，由地方质检两局责令改正，并处3万元罚款。
低碳产品认证标志
低碳产品认证标志
    第三十五条 伪造、变造、冒用、非法买卖节能、低碳产品认证标志的，依照《中华人民共和国进出口商品检验法》、《中华人民共和国产品质量法》的规定处罚。 
    转让节能、低碳产品认证标志的，由地方质检两局责令改正，并处3万元以下的罚款。</t>
    </r>
  </si>
  <si>
    <t>对伪造、冒用、转让、出租组织机构统一社会信用代码的处罚</t>
  </si>
  <si>
    <r>
      <rPr>
        <sz val="10"/>
        <rFont val="宋体"/>
        <charset val="134"/>
      </rPr>
      <t xml:space="preserve">【政府规章】《内蒙古自治区组织机构统一社会信用代码管理办法》（2021年9月17日内蒙古自治区人民政府令第251号公布 </t>
    </r>
    <r>
      <rPr>
        <sz val="10"/>
        <rFont val="Times New Roman"/>
        <charset val="0"/>
      </rPr>
      <t> </t>
    </r>
    <r>
      <rPr>
        <sz val="10"/>
        <rFont val="宋体"/>
        <charset val="134"/>
      </rPr>
      <t xml:space="preserve">自2021年11月1日起施行）
</t>
    </r>
    <r>
      <rPr>
        <sz val="10"/>
        <rFont val="Times New Roman"/>
        <charset val="0"/>
      </rPr>
      <t> </t>
    </r>
    <r>
      <rPr>
        <sz val="10"/>
        <rFont val="宋体"/>
        <charset val="134"/>
      </rPr>
      <t xml:space="preserve">  第二十三条</t>
    </r>
    <r>
      <rPr>
        <sz val="10"/>
        <rFont val="Times New Roman"/>
        <charset val="0"/>
      </rPr>
      <t>  </t>
    </r>
    <r>
      <rPr>
        <sz val="10"/>
        <rFont val="宋体"/>
        <charset val="134"/>
      </rPr>
      <t>伪造、冒用、转让、出租组织机构统一社会信用代码，由旗县级以上人民政府市场监督管理部门予以警告，并处5000元以上3万元以下罚款。</t>
    </r>
  </si>
  <si>
    <r>
      <rPr>
        <sz val="10"/>
        <rFont val="宋体"/>
        <charset val="134"/>
      </rPr>
      <t xml:space="preserve">【政府规章】《内蒙古自治区组织机构统一社会信用代码管理办法》（2021年9月17日内蒙古自治区人民政府令第251号公布 </t>
    </r>
    <r>
      <rPr>
        <sz val="10"/>
        <rFont val="Times New Roman"/>
        <charset val="0"/>
      </rPr>
      <t> </t>
    </r>
    <r>
      <rPr>
        <sz val="10"/>
        <rFont val="宋体"/>
        <charset val="134"/>
      </rPr>
      <t xml:space="preserve">自2021年11月1日起施行）
</t>
    </r>
    <r>
      <rPr>
        <sz val="10"/>
        <rFont val="Times New Roman"/>
        <charset val="0"/>
      </rPr>
      <t> </t>
    </r>
    <r>
      <rPr>
        <sz val="10"/>
        <rFont val="宋体"/>
        <charset val="134"/>
      </rPr>
      <t xml:space="preserve">  第二十四条</t>
    </r>
    <r>
      <rPr>
        <sz val="10"/>
        <rFont val="Times New Roman"/>
        <charset val="0"/>
      </rPr>
      <t>  </t>
    </r>
    <r>
      <rPr>
        <sz val="10"/>
        <rFont val="宋体"/>
        <charset val="134"/>
      </rPr>
      <t>自治区人民政府市场监督管理部门、登记管理部门的工作人员未履行本办法规定的职责，滥用职权、徇私舞弊、玩忽职守的，对直接负责的主管人员和其他直接责任人员依法给予处分；构成犯罪的，依法追究刑事责任。</t>
    </r>
  </si>
  <si>
    <t>对被检查单位未按要求进行自查自纠、在检查中隐匿证据、提供虚假材料或者未在通知的期限内提供有关材料的处罚</t>
  </si>
  <si>
    <t>【部门规章】《特种设备安全监督检查办法》（2022年5月10日市场监管总局第8次局务会议通过公布，自2022年7月1日起施行）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t>
  </si>
  <si>
    <t>【部门规章】《特种设备安全监督检查办法》（2022年5月10日市场监管总局第8次局务会议通过公布，自2022年7月1日起施行）
    第三十七条　特种设备安全监督检查人员在监督检查中未依法履行职责，需要承担行政执法过错责任的，按照有关法律法规及《市场监督管理行政执法责任制规定》的有关规定执行。
    市场监督管理部门及其工作人员在特种设备安全监督检查中涉嫌违纪违法的，移送纪检监察机关依法给予党纪政务处分；涉嫌犯罪的，移送监察机关、司法机关依法处理。</t>
  </si>
  <si>
    <t>对特种设备生产、经营、使用单位和检验、检测机构拒不执行特种设备安全监察指令的处罚</t>
  </si>
  <si>
    <t>【部门规章】《特种设备安全监督检查办法》（2022年5月10日市场监管总局第8次局务会议通过公布，自2022年7月1日起施行）
    第三十六条　特种设备生产、经营、使用单位和检验、检测机构违反本办法第二十九条第一款，拒不执行特种设备安全监察指令的，处五千元以上十万元以下罚款；情节严重的，处十万元以上二十万元以下罚款。
    第二十九条　被检查单位应当根据特种设备安全监察指令，在规定时间内予以改正，消除事故隐患，并提交整改报告。
    市场监督管理部门应当在被检查单位提交整改报告后十个工作日内，对整改情况进行复查。复查可以通过现场检查、材料核查等方式实施。
    采用现场检查进行复查的，复查程序适用本办法。</t>
  </si>
  <si>
    <t>对特种设备生产单位未按规定建立质量安全管理制度，或者未按规定配备、培训、考核质量安全总监和质量安全员的处罚</t>
  </si>
  <si>
    <t>【部门规章】《特种设备生产单位落实质量安全主体责任监督管理规定》（2023年4月4日国家市场监督管理总局令第73号公布 自2023年5月5日起施行）
    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第三十二条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第四十七条 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第六十二条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第七十八条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第九十三条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第一百零九条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第一百二十五条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第一百四十条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</si>
  <si>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【法律】《中华人民共和国特种设备安全法》（2013年本）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【法律】《中华人民共和国行政处罚法》（2017年修正本）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</si>
  <si>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对特种设备生产单位主要负责人、质量安全总监、质量安全员未按规定要求落实质量安全责任的处罚</t>
  </si>
  <si>
    <t>对特种设备使用单位未按规定建立质量安全管理制度，或者未按规定配备、培训、考核质量安全总监和质量安全员的处罚</t>
  </si>
  <si>
    <t>【部门规章】《特种设备使用单位落实质量安全主体责任监督管理规定》（2023年4月4日国家市场监督管理总局令第73号公布 自2023年5月5日起施行）
    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
    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
    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
    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
    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
    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   
    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通报批评；拒不改正的，对责任人处二千元以上一万元以下罚款。法律、行政法规另有规定的，依照其规定执行。
    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
    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</si>
  <si>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对特种设备使用单位主要负责人、质量安全总监、质量安全员未按规定要求落实质量安全责任的处罚</t>
  </si>
  <si>
    <t>对客运索道使用单位未按照规定开展应急救援演练的处罚</t>
  </si>
  <si>
    <t>【部门规章】《客运索道安全监督管理规定》（2016年2月25日国家质检总局令第179号公布。根据2020年10月23日国家市监总局令第31号修订）
第三十六条 客运索道使用单位未按照本规定开展应急救援演练的，责令限期改正；逾期未改正的，处三万元罚款。</t>
  </si>
  <si>
    <t>对被抽样生产者、销售者被抽样产品存在严重质量问题的处罚</t>
  </si>
  <si>
    <t>【部门规章】《产品质量监督抽查管理暂行办法》（2019年11月21日国家市场监督管理总局令第18号公布）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</si>
  <si>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【部门规章】《产品质量监督抽查管理暂行办法》（2019年11月21日国家市场监督管理总局令第18号公布）
第五十三条　市场监督管理部门工作人员滥用职权、玩忽职守、徇私舞弊的，对直接负责的主管人员和其他直接责任人员依法给予行政处分。</t>
  </si>
  <si>
    <t>对被抽样生产者、销售者阻碍、拒绝或者不配合依法进行的监督抽查的处罚</t>
  </si>
  <si>
    <t>对被抽样生产者、销售者未经负责结果处理的市场监督管理部门认定复查合格而恢复生产、销售同一产品的处罚</t>
  </si>
  <si>
    <t>对被抽样生产者、销售者隐匿、转移、变卖、损毁样品的处罚</t>
  </si>
  <si>
    <t>对抽样机构、检验机构及其工作人员监督抽查未实行抽检分离制度。除现场检验外，抽样人员承担其抽样产品的检验工作的处罚</t>
  </si>
  <si>
    <t>【部门规章】《产品质量监督抽查管理暂行办法》（2019年11月21日国家市场监督管理总局令第18号公布）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　第二款  抽样机构、检验机构应当在委托范围内开展抽样、检验工作，保证抽样、检验工作及其结果的客观、公正、真实。
抽样机构、检验机构不得有下列行为：
（二）转包检验任务或者未经组织监督抽查的市场监督管理部门同意分包检验任务；</t>
  </si>
  <si>
    <t>对抽样机构、检验机构及其工作人员转包检验任务或者未经组织监督抽查的市场监督管理部门同意分包检验任务的处罚</t>
  </si>
  <si>
    <t>对工业产品生产单位未按规定建立质量安全管理制度，或者未按规定配备、培训、考核质量安全总监、质量安全员，或者未按责任制要求落实质量安全责任的处罚</t>
  </si>
  <si>
    <t>【部门规章】《工业产品生产单位落实质量安全主体责任监督管理规定》（2023年4月4日国家市场监督管理总局令第75号公布 自2023年5月5日起施行）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</si>
  <si>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对工业产品销售单位未按规定建立质量安全管理制度，或者未按规定配备、培训、考核质量安全总监、质量安全员，或者未按责任制要求落实质量安全责任的处罚</t>
  </si>
  <si>
    <t>【部门规章】《工业产品销售单位落实质量安全主体责任监督管理规定》（2023年4月4日国家市场监督管理总局令第76号公布 自2023年5月5日起施行）
第十七条 销售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</si>
  <si>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对在公益活动中使用不符合规定的纤维制品的处罚</t>
  </si>
  <si>
    <t>【部门规章】《纤维制品质量监督管理办法》(2016年2月23日国家质量监督检验检疫总局令第178号公布 自2016年3月31日起施行)
第三十条  第三款 在公益活动中违反本办法第七条规定的，责令改正;逾期未改或改正后仍不符合要求的，处1000元以下罚款。改正的，处五千元以上五万元以下罚款。法律、行政法规另有规定的，从其规定。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</si>
  <si>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对纤维制品生产者、生活用絮用纤维制品生产者未对原辅材料进行进货检查验收记录，或者未验明原辅材料符合相关质量要求以及包装、标识等要求进行生产的处罚</t>
  </si>
  <si>
    <t>【部门规章】《纤维制品质量监督管理办法》(2016年2月23日国家质量监督检验检疫总局令第178号公布 自2016年3月31日起施行)
第三十二条　违反本办法第十一条、第十二条、第十三条，未对原辅材料进行进货检查验收记录，或者未验明原辅材料符合相关质量要求以及包装、标识等要求进行生产的，责令改正，并处以3万元以下罚款。
第十一条　纤维制品生产者应当对用于生产的原辅材料进行进货检查验收和记录，保证符合相关质量要求。记录保存时限不少于2年。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t>
  </si>
  <si>
    <t>对学生服使用单位未履行检查验收和记录义务或未按规定委托送检的处罚</t>
  </si>
  <si>
    <t>【部门规章】《纤维制品质量监督管理办法》(2016年2月23日国家质量监督检验检疫总局令第178号公布 自2016年3月31日起施行)
第三十四条　学生服使用单位违反本办法第十九条，未履行检查验收和记录义务或未按规定委托送检的，责令改正，并处以1万元以下罚款。
第十九条　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t>
  </si>
  <si>
    <t>对从事医疗器械网络销售的企业未按照本办法规定备案的处罚</t>
  </si>
  <si>
    <t>【部门规章】《医疗器械网络销售监督管理办法》（2017年12月20日国家食品药品监督管理总局令第38号公布 自2018年3月1日起施行）
第三十九条 从事医疗器械网络销售的企业未按照本办法规定备案的，由县级以上地方食品药品监督管理部门责令限期改正，给予警告；拒不改正的，向社会公告，处1万元以下罚款。</t>
  </si>
  <si>
    <t>【部门规章】《医疗器械网络销售监督管理办法》（2017年12月20日国家食品药品监督管理总局令第38号公布 自2018年3月1日起施行）
第四十六条 负责监管医疗器械网络销售的食品药品监督管理部门工作人员不履行职责或者滥用职权、玩忽职守、徇私舞弊的，依法追究行政责任；构成犯罪的，移送司法机关追究刑事责任。</t>
  </si>
  <si>
    <t>对从事医疗器械网络销售的企业未按照本办法要求展示医疗器械生产经营许可证或者备案凭证、医疗器械注册证或者备案凭证的处罚</t>
  </si>
  <si>
    <t>【部门规章】《医疗器械网络销售监督管理办法》（2017年12月20日国家食品药品监督管理总局令第38号公布 自2018年3月1日起施行）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</si>
  <si>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对医疗器械网络交易服务第三方平台提供者未按照本办法要求展示医疗器械网络交易服务第三方平台备案凭证编号的处罚</t>
  </si>
  <si>
    <t>对从事医疗器械网络销售的企业备案信息发生变化，未按规定变更的处罚</t>
  </si>
  <si>
    <t>【部门规章】《医疗器械网络销售监督管理办法》（2017年12月20日国家食品药品监督管理总局令第38号公布 自2018年3月1日起施行）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</si>
  <si>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对从事医疗器械网络销售的企业未按规定建立并执行质量管理制度的处罚</t>
  </si>
  <si>
    <t>对医疗器械网络交易服务第三方平台提供者备案事项发生变化未按规定办理变更的处罚</t>
  </si>
  <si>
    <t>对医疗器械网络交易服务第三方平台提供者未按规定要求设置与其规模相适应的质量安全管理机构或者配备质量安全管理人员的处罚</t>
  </si>
  <si>
    <t>对医疗器械网络交易服务第三方平台提供者未按规定建立并执行质量管理制度的处罚</t>
  </si>
  <si>
    <t>对从事医疗器械网络销售的企业、医疗器械网络交易服务第三方平台条件发生变化，不再满足规定要求的处罚</t>
  </si>
  <si>
    <t>【部门规章】《医疗器械网络销售监督管理办法》（2017年12月20日国家食品药品监督管理总局令第38号公布 自2018年3月1日起施行）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</si>
  <si>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对从事医疗器械网络销售的企业、医疗器械网络交易服务第三方平台提供者不配合食品药品监督管理部门的监督检查，或者拒绝、隐瞒、不如实提供相关材料和数据的处罚</t>
  </si>
  <si>
    <t>对从事医疗器械网络销售的企业超出经营范围销售的处罚</t>
  </si>
  <si>
    <t>【部门规章】《医疗器械网络销售监督管理办法》（2017年12月20日国家食品药品监督管理总局令第38号公布 自2018年3月1日起施行）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</si>
  <si>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对医疗器械批发企业销售给不具有资质的经营企业、使用单位的处罚</t>
  </si>
  <si>
    <t>对医疗器械零售企业将非消费者自行使用的医疗器械销售给消费者个人的处罚</t>
  </si>
  <si>
    <t>对持有人未主动收集并按照时限要求报告医疗器械不良事件的、瞒报、漏报、虚假报告的、未按照时限要求报告评价结果或者提交群体医疗器械不良事件调查报告的、不配合药品监督管理部门和监测机构开展的医疗器械不良事件相关调查和采取的控制措施的处罚</t>
  </si>
  <si>
    <r>
      <rPr>
        <sz val="10"/>
        <rFont val="宋体"/>
        <charset val="134"/>
      </rPr>
      <t xml:space="preserve">【部门规章】《医疗器械不良事件监测和再评价管理办法》（国家市场监督管理总局和国家卫生健康委员会审议通过，2018年8月13日公布，自2019年1月1日起施行。）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t>
    </r>
    <r>
      <rPr>
        <sz val="10"/>
        <rFont val="Times New Roman"/>
        <charset val="0"/>
      </rPr>
      <t>  </t>
    </r>
    <r>
      <rPr>
        <sz val="10"/>
        <rFont val="宋体"/>
        <charset val="134"/>
      </rPr>
      <t xml:space="preserve">（一）未主动收集并按照时限要求报告医疗器械不良事件的；
</t>
    </r>
    <r>
      <rPr>
        <sz val="10"/>
        <rFont val="Times New Roman"/>
        <charset val="0"/>
      </rPr>
      <t>  </t>
    </r>
    <r>
      <rPr>
        <sz val="10"/>
        <rFont val="宋体"/>
        <charset val="134"/>
      </rPr>
      <t xml:space="preserve">（二）瞒报、漏报、虚假报告的；
</t>
    </r>
    <r>
      <rPr>
        <sz val="10"/>
        <rFont val="Times New Roman"/>
        <charset val="0"/>
      </rPr>
      <t>  </t>
    </r>
    <r>
      <rPr>
        <sz val="10"/>
        <rFont val="宋体"/>
        <charset val="134"/>
      </rPr>
      <t xml:space="preserve">（三）未按照时限要求报告评价结果或者提交群体医疗器械不良事件调查报告的；
</t>
    </r>
    <r>
      <rPr>
        <sz val="10"/>
        <rFont val="Times New Roman"/>
        <charset val="0"/>
      </rPr>
      <t>  </t>
    </r>
    <r>
      <rPr>
        <sz val="10"/>
        <rFont val="宋体"/>
        <charset val="134"/>
      </rPr>
      <t>（四）不配合药品监督管理部门和监测机构开展的医疗器械不良事件相关调查和采取的控制措施的。</t>
    </r>
  </si>
  <si>
    <t>【部门规章】《医疗器械不良事件监测和再评价管理办法》（国家市场监督管理总局和国家卫生健康委员会审议通过，2018年8月13日公布，自2019年1月1日起施行。）
第七十六条 各级药品监督管理部门、卫生行政部门、监测机构及其工作人员，不按规定履行职责的，依照《医疗器械监督管理条例》第七十二条和第七十四条的规定予以处理。</t>
  </si>
  <si>
    <t>对医疗器械经营企业、使用单位未主动收集并按照时限要求报告医疗器械不良事件的、瞒报、漏报、虚假报告的、不配合药品监督管理部门和监测机构开展的医疗器械不良事件相关调查和采取的控制措施的处罚</t>
  </si>
  <si>
    <r>
      <rPr>
        <sz val="10"/>
        <rFont val="宋体"/>
        <charset val="134"/>
      </rPr>
      <t xml:space="preserve">【部门规章】《医疗器械不良事件监测和再评价管理办法》（国家市场监督管理总局和国家卫生健康委员会审议通过，2018年8月13日公布，自2019年1月1日起施行。）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t>
    </r>
    <r>
      <rPr>
        <sz val="10"/>
        <rFont val="Times New Roman"/>
        <charset val="0"/>
      </rPr>
      <t>  </t>
    </r>
    <r>
      <rPr>
        <sz val="10"/>
        <rFont val="宋体"/>
        <charset val="134"/>
      </rPr>
      <t xml:space="preserve">（一）未主动收集并按照时限要求报告医疗器械不良事件的；
</t>
    </r>
    <r>
      <rPr>
        <sz val="10"/>
        <rFont val="Times New Roman"/>
        <charset val="0"/>
      </rPr>
      <t>  </t>
    </r>
    <r>
      <rPr>
        <sz val="10"/>
        <rFont val="宋体"/>
        <charset val="134"/>
      </rPr>
      <t xml:space="preserve">（二）瞒报、漏报、虚假报告的；
</t>
    </r>
    <r>
      <rPr>
        <sz val="10"/>
        <rFont val="Times New Roman"/>
        <charset val="0"/>
      </rPr>
      <t>  </t>
    </r>
    <r>
      <rPr>
        <sz val="10"/>
        <rFont val="宋体"/>
        <charset val="134"/>
      </rPr>
      <t>（三）不配合药品监督管理部门和监测机构开展的医疗器械不良事件相关调查和采取的控制措施的</t>
    </r>
  </si>
  <si>
    <t xml:space="preserve">对持有人未按照规定建立医疗器械不良事件监测和再评价工作制度的；未按照要求配备与其产品相适应的机构和人员从事医疗器械不良事件监测相关工作的；未保存不良事件监测记录或者保存年限不足的；应当注册而未注册为医疗器械不良事件监测信息系统用户的；未主动维护用户信息，或者未持续跟踪和处理监测信息的；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的；未按照要求开展医疗器械重点监测的；其他违反本办法规定的处罚
</t>
  </si>
  <si>
    <r>
      <rPr>
        <sz val="10"/>
        <rFont val="宋体"/>
        <charset val="134"/>
      </rPr>
      <t xml:space="preserve">【部门规章】《医疗器械不良事件监测和再评价管理办法》（国家市场监督管理总局和国家卫生健康委员会审议通过，2018年8月13日公布，自2019年1月1日起施行。）
第七十三条 持有人有下列情形之一的，由县级以上药品监督管理部门责令改正，给予警告；拒不改正的，处5000元以上2万元以下罚款：
</t>
    </r>
    <r>
      <rPr>
        <sz val="10"/>
        <rFont val="Times New Roman"/>
        <charset val="0"/>
      </rPr>
      <t>  </t>
    </r>
    <r>
      <rPr>
        <sz val="10"/>
        <rFont val="宋体"/>
        <charset val="134"/>
      </rPr>
      <t xml:space="preserve">（一）未按照规定建立医疗器械不良事件监测和再评价工作制度的；
</t>
    </r>
    <r>
      <rPr>
        <sz val="10"/>
        <rFont val="Times New Roman"/>
        <charset val="0"/>
      </rPr>
      <t>  </t>
    </r>
    <r>
      <rPr>
        <sz val="10"/>
        <rFont val="宋体"/>
        <charset val="134"/>
      </rPr>
      <t xml:space="preserve">（二）未按照要求配备与其产品相适应的机构和人员从事医疗器械不良事件监测相关工作的；
</t>
    </r>
    <r>
      <rPr>
        <sz val="10"/>
        <rFont val="Times New Roman"/>
        <charset val="0"/>
      </rPr>
      <t>  </t>
    </r>
    <r>
      <rPr>
        <sz val="10"/>
        <rFont val="宋体"/>
        <charset val="134"/>
      </rPr>
      <t xml:space="preserve">（三）未保存不良事件监测记录或者保存年限不足的；
</t>
    </r>
    <r>
      <rPr>
        <sz val="10"/>
        <rFont val="Times New Roman"/>
        <charset val="0"/>
      </rPr>
      <t>  </t>
    </r>
    <r>
      <rPr>
        <sz val="10"/>
        <rFont val="宋体"/>
        <charset val="134"/>
      </rPr>
      <t xml:space="preserve">（四）应当注册而未注册为医疗器械不良事件监测信息系统用户的；
</t>
    </r>
    <r>
      <rPr>
        <sz val="10"/>
        <rFont val="Times New Roman"/>
        <charset val="0"/>
      </rPr>
      <t>  </t>
    </r>
    <r>
      <rPr>
        <sz val="10"/>
        <rFont val="宋体"/>
        <charset val="134"/>
      </rPr>
      <t xml:space="preserve">（五）未主动维护用户信息，或者未持续跟踪和处理监测信息的；
</t>
    </r>
    <r>
      <rPr>
        <sz val="10"/>
        <rFont val="Times New Roman"/>
        <charset val="0"/>
      </rPr>
      <t>  </t>
    </r>
    <r>
      <rPr>
        <sz val="10"/>
        <rFont val="宋体"/>
        <charset val="134"/>
      </rPr>
      <t xml:space="preserve">（六）未根据不良事件情况采取相应控制措施并向社会公布的；
</t>
    </r>
    <r>
      <rPr>
        <sz val="10"/>
        <rFont val="Times New Roman"/>
        <charset val="0"/>
      </rPr>
      <t>  </t>
    </r>
    <r>
      <rPr>
        <sz val="10"/>
        <rFont val="宋体"/>
        <charset val="134"/>
      </rPr>
      <t xml:space="preserve">（七）未按照要求撰写、提交或者留存上市后定期风险评价报告的；
</t>
    </r>
    <r>
      <rPr>
        <sz val="10"/>
        <rFont val="Times New Roman"/>
        <charset val="0"/>
      </rPr>
      <t>  </t>
    </r>
    <r>
      <rPr>
        <sz val="10"/>
        <rFont val="宋体"/>
        <charset val="134"/>
      </rPr>
      <t xml:space="preserve">（八）未按照要求报告境外医疗器械不良事件和境外控制措施的；
</t>
    </r>
    <r>
      <rPr>
        <sz val="10"/>
        <rFont val="Times New Roman"/>
        <charset val="0"/>
      </rPr>
      <t>  </t>
    </r>
    <r>
      <rPr>
        <sz val="10"/>
        <rFont val="宋体"/>
        <charset val="134"/>
      </rPr>
      <t xml:space="preserve">（九）未按照要求提交创新医疗器械产品分析评价汇总报告的；
</t>
    </r>
    <r>
      <rPr>
        <sz val="10"/>
        <rFont val="Times New Roman"/>
        <charset val="0"/>
      </rPr>
      <t>  </t>
    </r>
    <r>
      <rPr>
        <sz val="10"/>
        <rFont val="宋体"/>
        <charset val="134"/>
      </rPr>
      <t xml:space="preserve">（十）未公布联系方式、主动收集不良事件信息的；
</t>
    </r>
    <r>
      <rPr>
        <sz val="10"/>
        <rFont val="Times New Roman"/>
        <charset val="0"/>
      </rPr>
      <t>  </t>
    </r>
    <r>
      <rPr>
        <sz val="10"/>
        <rFont val="宋体"/>
        <charset val="134"/>
      </rPr>
      <t xml:space="preserve">（十一）未按照要求开展医疗器械重点监测的；
</t>
    </r>
    <r>
      <rPr>
        <sz val="10"/>
        <rFont val="Times New Roman"/>
        <charset val="0"/>
      </rPr>
      <t>  </t>
    </r>
    <r>
      <rPr>
        <sz val="10"/>
        <rFont val="宋体"/>
        <charset val="134"/>
      </rPr>
      <t>（十二）其他违反本办法规定的。</t>
    </r>
  </si>
  <si>
    <t xml:space="preserve">对医疗器械经营企业未按照要求建立医疗器械不良事件监测工作制度的；未按照要求配备与其经营或者使用规模相适应的机构或者人员从事医疗器械不良事件监测相关工作的；未保存不良事件监测记录或者保存年限不足的；应当注册而未注册为国家医疗器械不良事件监测信息系统用户的；未及时向持有人报告所收集或者获知的医疗器械不良事件的；未配合持有人对医疗器械不良事件调查和评价的；其他违反本办法规定的处罚
</t>
  </si>
  <si>
    <r>
      <rPr>
        <sz val="10"/>
        <rFont val="宋体"/>
        <charset val="134"/>
      </rPr>
      <t xml:space="preserve">【部门规章】《医疗器械不良事件监测和再评价管理办法》（国家市场监督管理总局和国家卫生健康委员会审议通过，2018年8月13日公布，自2019年1月1日起施行。）
第七十四条 医疗器械经营企业、使用单位有下列情形之一的，由县级以上药品监督管理部门和卫生行政部门依据各自职责责令改正，给予警告；拒不改正的，处5000元以上2万元以下罚款：
</t>
    </r>
    <r>
      <rPr>
        <sz val="10"/>
        <rFont val="Times New Roman"/>
        <charset val="0"/>
      </rPr>
      <t>  </t>
    </r>
    <r>
      <rPr>
        <sz val="10"/>
        <rFont val="宋体"/>
        <charset val="134"/>
      </rPr>
      <t xml:space="preserve">（一）未按照要求建立医疗器械不良事件监测工作制度的；
</t>
    </r>
    <r>
      <rPr>
        <sz val="10"/>
        <rFont val="Times New Roman"/>
        <charset val="0"/>
      </rPr>
      <t>  </t>
    </r>
    <r>
      <rPr>
        <sz val="10"/>
        <rFont val="宋体"/>
        <charset val="134"/>
      </rPr>
      <t xml:space="preserve">（二）未按照要求配备与其经营或者使用规模相适应的机构或者人员从事医疗器械不良事件监测相关工作的；
</t>
    </r>
    <r>
      <rPr>
        <sz val="10"/>
        <rFont val="Times New Roman"/>
        <charset val="0"/>
      </rPr>
      <t>  </t>
    </r>
    <r>
      <rPr>
        <sz val="10"/>
        <rFont val="宋体"/>
        <charset val="134"/>
      </rPr>
      <t xml:space="preserve">（三）未保存不良事件监测记录或者保存年限不足的；
</t>
    </r>
    <r>
      <rPr>
        <sz val="10"/>
        <rFont val="Times New Roman"/>
        <charset val="0"/>
      </rPr>
      <t>  </t>
    </r>
    <r>
      <rPr>
        <sz val="10"/>
        <rFont val="宋体"/>
        <charset val="134"/>
      </rPr>
      <t xml:space="preserve">（四）应当注册而未注册为国家医疗器械不良事件监测信息系统用户的；
</t>
    </r>
    <r>
      <rPr>
        <sz val="10"/>
        <rFont val="Times New Roman"/>
        <charset val="0"/>
      </rPr>
      <t>  </t>
    </r>
    <r>
      <rPr>
        <sz val="10"/>
        <rFont val="宋体"/>
        <charset val="134"/>
      </rPr>
      <t xml:space="preserve">（五）未及时向持有人报告所收集或者获知的医疗器械不良事件的；
</t>
    </r>
    <r>
      <rPr>
        <sz val="10"/>
        <rFont val="Times New Roman"/>
        <charset val="0"/>
      </rPr>
      <t>  </t>
    </r>
    <r>
      <rPr>
        <sz val="10"/>
        <rFont val="宋体"/>
        <charset val="134"/>
      </rPr>
      <t xml:space="preserve">（六）未配合持有人对医疗器械不良事件调查和评价的；
</t>
    </r>
    <r>
      <rPr>
        <sz val="10"/>
        <rFont val="Times New Roman"/>
        <charset val="0"/>
      </rPr>
      <t>  </t>
    </r>
    <r>
      <rPr>
        <sz val="10"/>
        <rFont val="宋体"/>
        <charset val="134"/>
      </rPr>
      <t xml:space="preserve">（七）其他违反本办法规定的。
</t>
    </r>
    <r>
      <rPr>
        <sz val="10"/>
        <rFont val="Times New Roman"/>
        <charset val="0"/>
      </rPr>
      <t>  </t>
    </r>
    <r>
      <rPr>
        <sz val="10"/>
        <rFont val="宋体"/>
        <charset val="134"/>
      </rPr>
      <t xml:space="preserve">药品监督管理部门发现使用单位有前款规定行为的，应当移交同级卫生行政部门处理。
</t>
    </r>
    <r>
      <rPr>
        <sz val="10"/>
        <rFont val="Times New Roman"/>
        <charset val="0"/>
      </rPr>
      <t>  </t>
    </r>
    <r>
      <rPr>
        <sz val="10"/>
        <rFont val="宋体"/>
        <charset val="134"/>
      </rPr>
      <t>卫生行政部门对使用单位作出行政处罚决定的，应当及时通报同级药品监督管理部门。</t>
    </r>
  </si>
  <si>
    <t>对炮制中药饮片、委托配制中药制剂应当备案而未备案，或者备案时提供虚假材料的处罚</t>
  </si>
  <si>
    <t>【法律】《中华人民共和国中医药法》（中华人民共和国第十二届全国人民代表大会常务委员会第二十五次会议于2016年12月25日通过，现予公布，自2017年7月1日起施行）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</si>
  <si>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对申办者开展药物临床试验前未按规定在药物临床试验登记与信息公示平台进行登记；未按规定提交研发期间安全性更新报告；药物临床试验结束后未登记临床试验结果等信息的处罚</t>
  </si>
  <si>
    <t>【部门规章】《药品注册管理办法》（国家市场监督管理总局令第27号令，自2020年7月1日起施行。）
第一百一十六条　违反本办法第二十八条、第三十三条规定，申办者有下列情形之一的，责令限期改正；逾期不改正的，处一万元以上三万元以下罚款：
（一）开展药物临床试验前未按规定在药物临床试验登记与信息公示平台进行登记；
（二）未按规定提交研发期间安全性更新报告；
（三）药物临床试验结束后未登记临床试验结果等信息。</t>
  </si>
  <si>
    <t>对擅自仿制中药保护品种、伪造《中药品种保护证书》及有关证明文件进行生产、销售的处罚</t>
  </si>
  <si>
    <t>【法规】《中药品种保护条例》(1992年10月14日中华人民共和国国务院令第106号发布 根据2018年9月18日《国务院关于修改部分行政法规的决定》修订)
第二十三条　违反本条例第十七条的规定，擅自仿制中药保护品种的，由县级以上人民政府负责药品监督管理的部门以生产假药依法论处。
     伪造《中药品种保护证书》及有关证明文件进行生产、销售的，由县级以上人民政府负责药品监督管理的部门没收其全部有关药品及违法所得，并可以处以有关药品正品价格三倍以下罚款。
    上述行为构成犯罪的，由司法机关依法追究刑事责任。</t>
  </si>
  <si>
    <t>对药品类易制毒化学品生产企业连续停产1年以上未按规定报告的，或者未经所在地省、自治区、直辖市食品药品监督管理部门现场检查即恢复生产的处罚</t>
  </si>
  <si>
    <t>【部门规章】《药品类易制毒化学品管理办法》（2010年2月23日经卫生部部务会议审议通过，现予以发布，自2010年5月1日起施行）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</si>
  <si>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【部门规章】《药品类易制毒化学品管理办法》（2010年2月23日经卫生部部务会议审议通过，现予以发布，自2010年5月1日起施行）
第四十六条 食品药品监督管理部门工作人员在药品类易制毒化学品管理工作中有应当许可而不许可、不应当许可而滥许可，以及其他滥用职权、玩忽职守、徇私舞弊行为的，依法给予行政处分；构成犯罪的，依法追究刑事责任。</t>
  </si>
  <si>
    <t>对药品类易制毒化学品生产企业、经营企业未按规定渠道购销药品类易制毒化学品的处罚</t>
  </si>
  <si>
    <t>对麻醉药品区域性批发企业因特殊情况调剂药品类易制毒化学品后未按规定备案的处罚</t>
  </si>
  <si>
    <t>对药品类易制毒化学品发生退货，购用单位、供货单位未按规定备案、报告的处罚</t>
  </si>
  <si>
    <t>对入网餐饮服务提供者不具备实体经营门店，未依法取得食品经营许可证的处罚</t>
  </si>
  <si>
    <t>【部门规章】《网络餐饮服务食品安全监督管理办法》（2017年11月6日国家食品药品监督管理总局令第36号公布，根据2020年10月23日国家市场监督管理总局令第31号修订）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全国人民代表大会常务委员会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</si>
  <si>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对网络餐饮服务第三方平台提供者以及分支机构或者自建网站餐饮服务提供者未履行相应备案义务的处罚</t>
  </si>
  <si>
    <t>【部门规章】《网络餐饮服务食品安全监督管理办法》（2017年11月6日国家食品药品监督管理总局令第36号公布，根据2020年10月23日国家市场监督管理总局令第31号修订）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t>
  </si>
  <si>
    <t>对网络餐饮服务第三方平台提供者未按要求建立、执行并公开相关制度的处罚</t>
  </si>
  <si>
    <t>【部门规章】《网络餐饮服务食品安全监督管理办法》（2017年11月6日国家食品药品监督管理总局令第36号公布，根据2020年10月23日国家市场监督管理总局令第31号修订）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</si>
  <si>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对网络餐饮服务第三方平台提供者未设置专门的食品安全管理机构，配备专职食品安全管理人员，或者未按要求对食品安全管理人员进行培训、考核并保存记录的处罚</t>
  </si>
  <si>
    <t>【部门规章】《网络餐饮服务食品安全监督管理办法》（2017年11月6日国家食品药品监督管理总局令第36号公布，根据2020年10月23日国家市场监督管理总局令第31号修订）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t>
  </si>
  <si>
    <t>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</si>
  <si>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【部门规章】《网络餐饮服务食品安全监督管理办法》（2017年11月6日国家食品药品监督管理总局令第36号公布，根据2020年10月23日国家市场监督管理总局令第31号修订）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全国人民代表大会常务委员会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</si>
  <si>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对网络餐饮服务第三方平台提供者未与入网餐饮服务提供者签订食品安全协议的处罚</t>
  </si>
  <si>
    <t>【部门规章】《网络餐饮服务食品安全监督管理办法》（2017年11月6日国家食品药品监督管理总局令第36号公布，根据2020年10月23日国家市场监督管理总局令第31号修订）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</si>
  <si>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对网络餐饮服务第三方平台提供者和入网餐饮服务提供者未按要求进行信息公示和更新的处罚</t>
  </si>
  <si>
    <t>【部门规章】《网络餐饮服务食品安全监督管理办法》（2017年11月6日国家食品药品监督管理总局令第36号公布，根据2020年10月23日国家市场监督管理总局令第31号修订）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</si>
  <si>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对网络餐饮服务第三方平台提供者提供的食品配送容器、餐具和包装材料不符合规定的处罚</t>
  </si>
  <si>
    <t>【部门规章】《网络餐饮服务食品安全监督管理办法》（2017年11月6日国家食品药品监督管理总局令第36号公布，根据2020年10月23日国家市场监督管理总局令第31号修订）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全国人民代表大会常务委员会关于修改《中华人民共和国道路交通安全法》等八部法律的决定第二次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</si>
  <si>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对网络餐饮服务第三方平台提供者和入网餐饮服务提供者未对送餐人员进行食品安全培训和管理，或者送餐单位未对送餐人员进行食品安全培训和管理，或者未按要求保存培训记录的处罚</t>
  </si>
  <si>
    <t>【部门规章】《网络餐饮服务食品安全监督管理办法》（2017年11月6日国家食品药品监督管理总局令第36号公布，根据2020年10月23日国家市场监督管理总局令第31号修订）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网络餐饮服务第三方平台提供者和入网餐饮服务提供者应当加强对送餐人员的食品安全培训和管理。委托送餐单位送餐的，送餐单位应当加强对送餐人员的食品安全培训和管理。培训记录保存期限不得少于2年。</t>
  </si>
  <si>
    <t>对送餐人员未履行使用安全、无害的配送容器等义务的处罚</t>
  </si>
  <si>
    <t>【部门规章】《网络餐饮服务食品安全监督管理办法》（2017年11月6日国家食品药品监督管理总局令第36号公布，根据2020年10月23日国家市场监督管理总局令第31号修订）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全国人民代表大会常务委员会关于修改《中华人民共和国道路交通安全法》等八部法律的决定第二次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</si>
  <si>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对网络餐饮服务第三方平台提供者和自建网站餐饮服务提供者未按要求记录、保存网络订餐信息的处罚</t>
  </si>
  <si>
    <t>【部门规章】《网络餐饮服务食品安全监督管理办法》（2017年11月6日国家食品药品监督管理总局令第36号公布，根据2020年10月23日国家市场监督管理总局令第31号修订）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</si>
  <si>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发现入网餐饮服务提供者存在违法行为，未及时制止并立即报告入网餐饮服务提供者所在地县级市场监督管理部门的，或者发现入网餐饮服务提供者存在严重违法行为，未立即停止提供网络交易平台服务的处罚</t>
  </si>
  <si>
    <t>【部门规章】《网络餐饮服务食品安全监督管理办法》（2017年11月6日国家食品药品监督管理总局令第36号公布，根据2020年10月23日国家市场监督管理总局令第31号修订）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t>
  </si>
  <si>
    <t>对网络餐饮服务第三方平台提供者未按要求建立消费者投诉举报处理制度，公开投诉举报方式，或者未对涉及消费者食品安全的投诉举报及时进行处理的处罚</t>
  </si>
  <si>
    <t>【部门规章】《网络餐饮服务食品安全监督管理办法》（2017年11月6日国家食品药品监督管理总局令第36号公布，根据2020年10月23日国家市场监督管理总局令第31号修订）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</si>
  <si>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使用腐败变质、油脂酸败、霉变生虫、污秽不洁、混有异物、掺假掺杂或者感官性状异常等原料加工食品、未定期维护食品贮存、加工、清洗消毒等设施、设备，或者未定期清洗和校验保温、冷藏和冷冻等设施、设备、将订单委托其他食品经营者加工制作，或者网络销售的餐饮食品未与实体店销售的餐饮食品质量安全保持一致的处罚</t>
  </si>
  <si>
    <t>【部门规章】《网络餐饮服务食品安全监督管理办法》（2017年11月6日国家食品药品监督管理总局令第36号公布，根据2020年10月23日国家市场监督管理总局令第31号修订）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根据2021年4月29日全国人民代表大会常务委员会关于修改《中华人民共和国道路交通安全法》等八部法律的决定第二次修正)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第一百二十六条 经一款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</si>
  <si>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对入网餐饮服务提供者未履行相应的包装义务的处罚</t>
  </si>
  <si>
    <t>【部门规章】《网络餐饮服务食品安全监督管理办法》（2017年11月6日国家食品药品监督管理总局令第36号公布，根据2020年10月23日国家市场监督管理总局令第31号修订）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</si>
  <si>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对入网餐饮服务提供者配送有保鲜、保温、冷藏或者冷冻等特殊要求食品，未采取能保证食品安全的保存、配送措施的处罚</t>
  </si>
  <si>
    <t>【部门规章】《网络餐饮服务食品安全监督管理办法》（2017年11月6日国家食品药品监督管理总局令第36号公布，根据2020年10月23日国家市场监督管理总局令第31号修订）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第二十条　入网餐饮服务提供者配送有保鲜、保温、冷藏或者冷冻等特殊要求食品的，应当采取能保证食品安全的保存、配送措施。</t>
  </si>
  <si>
    <t>对未取得食品生产经营许可从事食盐生产经营活动的处罚</t>
  </si>
  <si>
    <t>【部门规章】《食盐质量安全监督管理办法》 （2020年1月2日国家市场监管总局令第23号公布）
第二十一条违反本办法第六条，未取得食品生产经营许可从事食盐生产经营活动的，由县级以上市场监督管理部门依照食品安全法第一百二十二条的规定处罚。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t>
  </si>
  <si>
    <t>【部门规章】《食盐质量安全监督管理办法》 （2020年1月2日国家市场监管总局令第23号公布）
第二十七条市场监督管理部门及其工作人员有违反法律、法规以及本办法规定和有关纪律要求的，应当依据食品安全法和相关规定，对直接负责的主管人员和其他直接责任人员，给予相应的处分。</t>
  </si>
  <si>
    <t>对违反禁止性规定生产经营食盐的处罚</t>
  </si>
  <si>
    <t>【部门规章】《食盐质量安全监督管理办法》 （2020年1月2日国家市场监管总局令第23号公布）
第二十二条违反本办法第八条第一款第一项至第四项的禁止性规定生产经营食盐的，由县级以上市场监督管理部门依照食品安全法第一百二十三条第一款的规定处罚。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（五）生产经营掺假掺杂、混有异物的食盐；
（六）生产经营其他不符合法律、法规、规章和食品安全标准的食盐。
    禁止食盐零售单位销售散装食盐，禁止餐饮服务提供者采购、贮存、使用散装食盐。</t>
  </si>
  <si>
    <t>对生产经营掺假掺杂、混有异物的食盐的处罚</t>
  </si>
  <si>
    <t>【部门规章】《食盐质量安全监督管理办法》 （2020年1月2日国家市场监管总局令第23号公布）
第二十三条违反本办法第八条第一款第五项，生产经营掺假掺杂、混有异物的食盐，由县级以上市场监督管理部门依照食品安全法第一百二十四条第一款的规定处罚。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（五）生产经营掺假掺杂、混有异物的食盐；
（六）生产经营其他不符合法律、法规、规章和食品安全标准的食盐。
    禁止食盐零售单位销售散装食盐，禁止餐饮服务提供者采购、贮存、使用散装食盐。</t>
  </si>
  <si>
    <t>对食盐零售单位销售散装食盐，或者餐饮服务提供者采购、贮存、使用散装食盐的处罚</t>
  </si>
  <si>
    <t>【部门规章】《食盐质量安全监督管理办法》 （2020年1月2日国家市场监管总局令第23号公布）
第二十四条违反本办法第八条第二款，食盐零售单位销售散装食盐，或者餐饮服务提供者采购、贮存、使用散装食盐的，由县级以上市场监督管理部门责令改正；拒不改正的，给予警告，并处5000元以上3万元以下罚款。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（五）生产经营掺假掺杂、混有异物的食盐；
（六）生产经营其他不符合法律、法规、规章和食品安全标准的食盐。
    禁止食盐零售单位销售散装食盐，禁止餐饮服务提供者采购、贮存、使用散装食盐。</t>
  </si>
  <si>
    <t>对产经营无标签或者标签不符合法律、法规、规章和食品安全标准规定的食盐的，或者加碘食盐的标签未标明碘的含量、未加碘食盐的标签未在显著位置标注“未加碘”字样的处罚</t>
  </si>
  <si>
    <t>【部门规章】《食盐质量安全监督管理办法》 （2020年1月2日国家市场监管总局令第23号公布）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
第九条食盐的包装上应当有标签。禁止销售无标签或者标签不符合法律、法规、规章和食品安全标准规定的食盐。
    加碘食盐应当有明显标识并标明碘的含量。
    未加碘食盐的标签应当在显著位置标注“未加碘”字样。</t>
  </si>
  <si>
    <t>对经营者向消费者提供商品或者服务使用格式条款、通知、声明、店堂告示等的，未以显著方式提请消费者注意与消费者有重大利害关系的内容，并按照消费者的要求予以说明、从事服务业的经营者损害消费者权益的处罚</t>
  </si>
  <si>
    <t>【部门规章】《侵害消费者权益行为处罚办法》 （2015年1月5日国家工商行政管理总局令第73号公布，2020年10月23日根据国家市场监督管理总局令第31号修订）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t>
  </si>
  <si>
    <t>【部门规章】《侵害消费者权益行为处罚办法》 （2015年1月5日国家工商行政管理总局令第73号公布，2020年10月23日根据国家市场监督管理总局令第31号修订）
第二十条 市场监督管理执法人员玩忽职守或者包庇经营者侵害消费者合法权益的行为的，应当依法给予行政处分；涉嫌犯罪的，依法移送司法机关。</t>
  </si>
  <si>
    <t>对经营者合同违法行为的处罚</t>
  </si>
  <si>
    <t>【部门规章】《合同行政监督管理办法》　(2023年5月18日国家市场监督管理总局令第77号公布 自2023年7月1日起施行)
　第十八条 经营者违反本办法第五条、第六条第一款、第七条、第八条、第九条、第十二条规定，法律、行政法规有规定的，依照其规定；没有规定的，由县级以上市场监督管理部门责令限期改正，给予警告，并可以处十万元以下罚款。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经营者预先拟定的，对合同双方权利义务作出规定的通知、声明、店堂告示等，视同格式条款。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t>
  </si>
  <si>
    <t>对擅自生产卫星地面接收设施或者生产企业未按照规定销售给依法设立的安装服务机构、擅自销售卫星地面接收设施的处罚</t>
  </si>
  <si>
    <t>【部门规章】《卫星电视广播地面接收设施管理规定》　(1993年10月5日中华人民共和国国务院令第129号发布　根据2013年7月18日《国务院关于废止和修改部分行政法规的决定》第一次修订　根据2018年9月18日《国务院关于修改部分行政法规的决定》第二次修订)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t>
  </si>
  <si>
    <t>对药品、医疗器械、保健食品和特殊医学用途配方食品广告未显著、清晰表示广告中应当显著标明内容的处罚</t>
  </si>
  <si>
    <t>【部门规章】《药品、医疗器械、保健食品、特殊医学用途配方食品广告审查管理暂行办法》（2019年12月24日国家市场监督管理总局令第21号公布）
　第二十五条　违反本办法第十条规定，未显著、清晰表示广告中应当显著标明内容的，按照《中华人民共和国广告法》第五十九条处罚。
  第十条　药品、医疗器械、保健食品和特殊医学用途配方食品广告中应当显著标明的内容，其字体和颜色必须清晰可见、易于辨认，在视频广告中应当持续显示。
【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</si>
  <si>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【部门规章】《药品、医疗器械、保健食品、特殊医学用途配方食品广告审查管理暂行办法》（2019年12月24日国家市场监督管理总局令第21号公布）
第三十二条　广告审查机关的工作人员玩忽职守、滥用职权、徇私舞弊的，依法给予处分。构成犯罪的，依法追究刑事责任。</t>
  </si>
  <si>
    <t>对未经审查药品、医疗器械、保健食品和特殊医学用途配方食品广告处罚</t>
  </si>
  <si>
    <t>【部门规章】《药品、医疗器械、保健食品、特殊医学用途配方食品广告审查管理暂行办法》（2019年12月24日国家市场监督管理总局令第21号公布）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</si>
  <si>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主体资格证照被吊销、撤销、注销的；产品注册证明文件、备案凭证或者生产许可文件被撤销、注销的；法律、行政法规规定应当注销的其他情形或者广告批准文号已超过有效期，仍继续发布药品、医疗器械、保健食品和特殊医学用途配方食品广告的处罚</t>
  </si>
  <si>
    <t>对未按照审查通过的内容发布药品、医疗器械、保健食品和特殊医学用途配方食品广告处罚</t>
  </si>
  <si>
    <t>对药品、医疗器械、保健食品和特殊医学用途配方食品广告使用科研单位、学术机构、行业协会或者专家、学者、医师、药师、临床营养师、患者等的名义或者形象作推荐、证明的处罚</t>
  </si>
  <si>
    <t>【部门规章】《药品、医疗器械、保健食品、特殊医学用途配方食品广告审查管理暂行办法》（2019年12月24日国家市场监督管理总局令第21号公布）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</si>
  <si>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对药品、医疗器械、保健食品和特殊医学用途配方食品广告违反科学规律，明示或者暗示可以治疗所有疾病、适应所有症状、适应所有人群，或者正常生活和治疗病症所必需等内容的处罚</t>
  </si>
  <si>
    <t>对药品、医疗器械、保健食品和特殊医学用途配方食品广告引起公众对所处健康状况和所患疾病产生不必要的担忧和恐惧，或者使公众误解不使用该产品会患某种疾病或者加重病情的内容的处罚</t>
  </si>
  <si>
    <t>对药品、医疗器械、保健食品和特殊医学用途配方食品广告含有“安全”、“安全无毒副作用”、“毒副作用小”；明示或者暗示成分为“天然”，因而安全性有保证等内容的处罚</t>
  </si>
  <si>
    <t>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处罚</t>
  </si>
  <si>
    <t>【部门规章】《药品、医疗器械、保健食品、特殊医学用途配方食品广告审查管理暂行办法》（2019年12月24日国家市场监督管理总局令第21号公布）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t>
  </si>
  <si>
    <t>对药品、医疗器械、保健食品和特殊医学用途配方食品广告含有医疗机构的名称、地址、联系方式、诊疗项目、诊疗方法以及有关义诊、医疗咨询电话、开设特约门诊等医疗服务的内容的处罚</t>
  </si>
  <si>
    <t>对药品、医疗器械、保健食品和特殊医学用途配方食品广告法律、行政法规规定不得含有的其他内容的处罚</t>
  </si>
  <si>
    <t>对药品、医疗器械、保健食品和特殊医学用途配方食品广告使用或者变相使用国家机关、国家机关工作人员、军队单位或者军队人员的名义或者形象，或者利用军队装备、设施等从事广告宣传的处罚</t>
  </si>
  <si>
    <t>【部门规章】《药品、医疗器械、保健食品、特殊医学用途配方食品广告审查管理暂行办法》（2019年12月24日国家市场监督管理总局令第21号公布）
　第二十九条　违反本办法第十一条第一项、第二十一条、第二十二条规定的，按照《中华人民共和国广告法》第五十七条处罚。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</si>
  <si>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发布麻醉药品、精神药品、医疗用毒性药品、放射性药品、药品类易制毒化学品，以及戒毒治疗的药品、医疗器械；军队特需药品、军队医疗机构配制的制剂；医疗机构配制的制剂；依法停止或者禁止生产、销售或者使用的药品、医疗器械、保健食品和特殊医学用途配方食品；法律、行政法规禁止发布广告的情形广告的处罚</t>
  </si>
  <si>
    <t>对可以发布广告的处方药和特殊医学用途配方食品中的特定全营养配方食品广告未在国务院卫生行政部门和国务院药品监督管理部门共同指定的医学、药学专业刊物上发布、利用处方药或者特定全营养配方食品的名称为各种活动冠名进行广告宣传。使用与处方药名称或者特定全营养配方食品名称相同的商标、企业字号在医学、药学专业刊物以外的媒介变相发布广告，利用该商标、企业字号为各种活动冠名进行广告宣传；特殊医学用途婴儿配方食品广告在大众传播媒介或者公共场所发布的处罚</t>
  </si>
  <si>
    <t>对隐瞒真实情况或者提供虚假材料申请药品、医疗器械、保健食品和特殊医学用途配方食品广告审查的；以欺骗、贿赂等不正当手段取得药品、医疗器械、保健食品和特殊医学用途配方食品广告批准文号的处罚</t>
  </si>
  <si>
    <t>【部门规章】《药品、医疗器械、保健食品、特殊医学用途配方食品广告审查管理暂行办法》（2019年12月24日国家市场监督管理总局令第21号公布）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2021年）》（根据2018年10月26日中华人民共和国主席令第十六号《全国人民代表大会常务委员会关于修改〈中华人民共和国野生动物保护法〉等十五部法律的决定》修正，根据2021年4月29日第十三届全国人民代表大会常务委员会第二十八次会议《关于修改〈中华人民共和国道路交通安全法〉等八部法律的决定》修改）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</si>
  <si>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对违反《兽药广告审查发布规定》发布广告，《广告法》及其他法律法规有规定的，依照有关法律法规规定予以处罚。法律法规没有规定的，对负有责任的广告主、广告经营者、广告发布者的处罚</t>
  </si>
  <si>
    <t>【部门规章】《兽药广告审查发布规定》(2015年12月24日国家工商行政管理总局令第82号公布 根据2020年10月23日国家市场监督管理总局令第31号修订)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</si>
  <si>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对违反《农药广告审查发布规定》发布广告，《广告法》及其他法律法规有规定的，依照有关法律法规规定予以处罚。法律法规没有规定的，对负有责任的广告主、广告经营者、广告发布者的处罚</t>
  </si>
  <si>
    <t>【部门规章】《农药广告审查发布规定》（2015年12月24日国家工商行政管理总局令第81号公布  根据2020年10月23日国家市场监督管理总局令第31号修订）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</si>
  <si>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对经营者开展促销活动，未真实准确，清晰醒目标示活动信息，利用虚假商业信息、虚构交易或者评价等方式作虚假或者引人误解的商业宣传，欺骗、误导消费者或者相关公众构成虚假宣传的处罚</t>
  </si>
  <si>
    <t>【部门规章】《规范促销行为暂行规定》（2020年10月29日国家市场监督管理总局令第32号公布）
第二十三条  违反本规定第五条，构成虚假宣传的，由市场监督管理部门依据反不正当竞争法第二十条的规定进行处罚。
第五条  经营者开展促销活动，应当真实准确，清晰醒目标示活动信息，不得利用虚假商业信息、虚构交易或者评价等方式作虚假或者引人误解的商业宣传，欺骗、误导消费者或者相关公众（以下简称消费者）。
【法律】《中华人民共和国反不正当竞争法（2019年）》（根据2019年4月23日第十三届全国人民代表大会常务委员会第十次会议《关于修改《中华人民共和国建筑法》等八部法律的决定》修正））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</si>
  <si>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通过商业广告、产品说明、销售推介、实物样品或者通知、声明、店堂告示等方式作出优惠承诺的，未履行承诺、交易场所提供者发现场所内（平台内）经营者在统一组织的促销中出现违法行为的，未依法采取必要处置措施，保存有关信息记录，依法承担相应义务和责任，并协助市场监督管理部门查处违法行为的处罚</t>
  </si>
  <si>
    <t>【部门规章】《规范促销行为暂行规定》（2020年10月29日国家市场监督管理总局令第32号公布）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第六条  经营者通过商业广告、产品说明、销售推介、实物样品或者通知、声明、店堂告示等方式作出优惠承诺的，应当履行承诺。
第八条  交易场所提供者发现场所内（平台内）经营者在统一组织的促销中出现违法行为的，应当依法采取必要处置措施，保存有关信息记录，依法承担相应义务和责任，并协助市场监督管理部门查处违法行为。
第十条  经营者在促销活动中提供的奖品或者赠品必须符合国家有关规定，不得以侵权或者不合格产品、国家明令淘汰并停止销售的商品等作为奖品或者赠品。
    国家对禁止用于促销活动的商品有规定的，依照其规定。</t>
  </si>
  <si>
    <t>对卖场、商场、市场、电子商务平台经营者等交易场所提供者（以下简称交易场所提供者）统一组织场所内（平台内）经营者开展促销的，未制定相应方案，公示促销规则、促销期限以及对消费者不利的限制性条件，向场所内（平台内）经营者提示促销行为注意事项的处罚</t>
  </si>
  <si>
    <t>【部门规章】《规范促销行为暂行规定》（2020年10月29日国家市场监督管理总局令第32号公布）
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</si>
  <si>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对经营者假借促销等名义，通过财物或者其他手段贿赂他人，以谋取交易机会或者竞争优势构成商业贿赂的处罚</t>
  </si>
  <si>
    <t>【部门规章】《规范促销行为暂行规定》（2020年10月29日国家市场监督管理总局令第32号公布）
第二十六条  违反本规定第九条，构成商业贿赂的，由市场监督管理部门依据反不正当竞争法第十九条的规定进行处罚。
第九条  经营者不得假借促销等名义，通过财物或者其他手段贿赂他人，以谋取交易机会或者竞争优势。
【法律】《中华人民共和国反不正当竞争法（2019年）》（根据2019年4月23日第十三届全国人民代表大会常务委员会第十次会议《关于修改《中华人民共和国建筑法》等八部法律的决定》修正））
第十九条　经营者违反本法第七条规定贿赂他人的，由监督检查部门没收违法所得，处十万元以上三百万元以下的罚款。情节严重的，吊销营业执照。</t>
  </si>
  <si>
    <t>对违反《规范促销行为暂行规定》第十三条第一款、第十四条、第十五条、第十六条、第十七条的处罚</t>
  </si>
  <si>
    <t>【部门规章】《规范促销行为暂行规定》（2020年10月29日国家市场监督管理总局令第32号公布）
第二十七条  违反本规定第十三条第一款、第十四条、第十五条、第十六条、第十七条，由市场监督管理部门依据反不正当竞争法第二十二条的规定进行处罚。
　第十三条  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  奖品为积分、礼券、兑换券、代金券等形式的，应当公布兑换规则、使用范围、有效期限以及其他限制性条件等详细内容；需要向其他经营者兑换的，应当公布其他经营者的名称、兑换地点或者兑换途径。
第十五条  经营者进行有奖销售，不得采用以下谎称有奖的方式：
（一）虚构奖项、奖品、奖金金额等；
（二）仅在活动范围中的特定区域投放奖品；
（三）在活动期间将带有中奖标志的商品、奖券不投放、未全部投放市场；
（四）将带有不同奖金金额或者奖品标志的商品、奖券按不同时间投放市场；
（五）未按照向消费者明示的信息兑奖；
（六）其他谎称有奖的方式。
第十六条  经营者进行有奖销售，不得采用让内部员工、指定单位或者个人中奖等故意让内定人员中奖的欺骗方式。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
【法律】《中华人民共和国反不正当竞争法（2019年）》（根据2019年4月23日第十三届全国人民代表大会常务委员会第十次会议《关于修改《中华人民共和国建筑法》等八部法律的决定》修正））
第二十二条　经营者违反本法第十条规定进行有奖销售的，由监督检查部门责令停止违法行为，处五万元以上五十万元以下的罚款。</t>
  </si>
  <si>
    <t>对在现场即时开奖的有奖销售活动中，对超过五百元奖项的兑奖情况，未当随时公示、经营者未建立档案，如实、准确、完整地记录设奖规则、公示信息、兑奖结果、获奖人员等内容，妥善保存两年并依法接受监督检查处罚</t>
  </si>
  <si>
    <t>【部门规章】《规范促销行为暂行规定》（2020年10月29日国家市场监督管理总局令第32号公布）
第二十八条  违反本规定第十三条第二款、第十九条，由县级以上市场监督管理部门责令改正，可以处一万元以下罚款。
第十三条  第二款  在现场即时开奖的有奖销售活动中，对超过五百元奖项的兑奖情况，应当随时公示。
第十九条  经营者应当建立档案，如实、准确、完整地记录设奖规则、公示信息、兑奖结果、获奖人员等内容，妥善保存两年并依法接受监督检查。</t>
  </si>
  <si>
    <t>对违反《规范促销行为暂行规定》构成价格违法行为的处罚</t>
  </si>
  <si>
    <t>【部门规章】《规范促销行为暂行规定》（2020年10月29日国家市场监督管理总局令第32号公布）
第二十九条  违反本规定第二十条、第二十一条、第二十二条，构成价格违法行为的，由市场监督管理部门依据价格监管法律法规进行处罚。
第二十条  经营者开展价格促销活动有附加条件的，应当显著标明条件。经营者开展限时减价、折价等价格促销活动的，应当显著标明期限。
第二十一条  经营者折价、减价，应当标明或者通过其他方便消费者认知的方式表明折价、减价的基准。
    未标明或者表明基准的，其折价、减价应当以同一经营者在同一经营场所内，在本次促销活动前七日内最低成交价格为基准。如果前七日内没有交易的，折价、减价应当以本次促销活动前最后一次交易价格为基准。
第二十二条  经营者通过积分、礼券、兑换券、代金券等折抵价款的，应当以显著方式标明或者通过店堂告示等方式公开折价计算的具体办法。
     未标明或者公开折价计算具体办法的，应当以经营者接受兑换时的标价作为折价计算基准。</t>
  </si>
  <si>
    <t>举办冠以赤峰市级体育活动许可</t>
  </si>
  <si>
    <t>赤峰市体育局</t>
  </si>
  <si>
    <t>【地方性规章】《内蒙古自治区体育市场管理条例（２０１６年）》第六条  体育行政主管部门履行下列职责：（七）审批冠以行政区域地域名称的经营性体育竞赛活动；
《内蒙古自治区体育竞赛管理办法》(2011年12月6日内蒙古自治区人民政府令第182号。）第三十条  下列体育竞赛，由盟市或者旗县（市、区）体育行政主管部门审批：（一）举办冠以同级行政区域名称或者同义名称的体育竞赛；（二）举办高危险性项目的体育竞赛（三）举办实行强制性体育服务标准项目的体育竞赛。</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</si>
  <si>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2.受理责任：①公示依法应当提交的材料；②对材料齐全，符合法律规定的依法受理；③材料不全的，一次性告知补正材料；不予受理，应当告知理由。
3.审查责任：①体育行政主管部门应当自收到申请之日起30日内进行审查。②审查高危险性体育项目经营许可申请书、器材、设备符合国家标准的相关材料、职业社会体育指导员从业资格材料、救护设施和救助人员有关材料，达到国家强制性体育服务标准项目的相关材料等。③指派两名以上体育执法人员现场核查，出示执法证件。④与当事人有直接利害关系的予以回避。⑤核查申请单位是否有相应的场所，是否有相关的场地、设备，是否有适应的职业社会体育指导人员，是否符合安全和技术条件。
4.决定责任：①申请人的申请符合法定条件、标准的，行政机关应当依法作出准予行政许可的书面决定。②行政机关依法作出不予行政许可的书面决定的，应当书面说明理由。③告知申请人享有依法申请行政复议或者提起行政诉讼的权利。
5.实施责任：申请人提交的申请材料齐全、符合法定形式的，行政机关应当当场予以登记。
6.告知责任：行政许可直接涉及申请人与他人之间重大利益关系的，行政机关在作出行政许可决定前，应当告知申请人、利害关系人享有要求听证的权利。
7.事后监管责任:①县级以上地方人民政府体育主管部门依法对经营者从事行政许可事项的活动实施有效监督。②监督检查不得妨碍被许可人的正常经营。③监督许可单位许可证是否在有效期内。
8.法律法规规章规定应履行的其他责任。
</t>
  </si>
  <si>
    <t>【法律】《中华人民共和国行政许可法（2019年）》（根据2019年4月23日第十三届全国人民代表大会常务委员会第十次会议《关于修改〈中华人民共和国建筑法〉等八部法律的决定》修正）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
【地方性规章】《内蒙古自治区体育市场管理条例（２０１６年）》
    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t>
  </si>
  <si>
    <t>社会体育指导员技术等级称号授予</t>
  </si>
  <si>
    <t>【法律】《中华人民共和国体育法（2022年修订）》（2022年6月24日第十三届全国人民代表大会常务委员会第三十五次会议修订）
    第十一条  第二款 　国家实行社会体育指导员技术等级制度。社会体育指导员对社会体育活动进行指导。
【地方性规章】《内蒙古自治区实施〈中华人民共和国体育法〉办法》（２００２年５月２５日）
    第十五条  第一款  自治区实行社会体育指导员技术等级制度。社会体育指导员资格由旗县级以上人民政府体育行政部门依据国家标准考核、认证。                                                                                                                                                                       【部门规章】《社会体育指导员管理办法》（2011年10月9日）
    第十四条  各级体育主管部门或经批准的协会按照社会体育指导员技术等级标准，批准授予相应等级社会体育指导员称号：
(二）地（市）级体育主管部门或经批准的省级协会批准授予二级社会体育指导员技术等级称号。</t>
  </si>
  <si>
    <t>1.受理责任：①公示申请材料；②体育主管部门收到申请后，对材料齐全，符合法律规定的，依法受理；③材料不全的一次性告知补正；④不予受理的，说明理由。 
2.审查责任：①体育主管部门对报名参加社会体育指导员技术等级培训的人员进行审查；②审查申请材料的真实性、合法性，审查申请书是否填充完整；③社会体育指导员技术是否有相应的等级培训合格证书，审查高等体育专业学历、体育教师、职业社会体育指导员、教练员、优秀运动员是否有相应资质证书；是否有所在单位或体育组织的推荐书；④申请晋升的，需审查原技术等级证书；⑤单项体育协会对申请人所传授的体育项目有技能标准要求的，需审查该体育项目的技能培训合格证书；参加继续培训、工作交流和展示活动的证书或证明等材料。③提出审核意见。
3.审批公示责任：①符合法律规定的，做出批准授予的决定并予以公布，对符合条件的人员进行培训，对培训合格人员颁发证书、证章。②对未予批准的询问和申诉，应当予以答复。③对决定有异议的，告知申请人享有依法申请行政复议或者提起行政诉讼的权利。
4.登记注册责任：体育主管部门或委托的组织是社会体育指导员注册机构应当免费对符合条件的社会体育指导员办理登记注册、工作注册和迁移注册。
5.经费补助责任：②体育主管部门在支持社会体育指导员工作中，提供相应的补助经费；②有条件的体育主管部门，应为社会体育指导员开展志愿服务办理保险。
6.法律法规规章规定应履行的其他责任。</t>
  </si>
  <si>
    <t>【部门规章】《社会体育指导员管理办法》（国家体育总局令第16号）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
    第四十条  违反国家财政、财务制度，截留、克扣、挪用和挤占社会体育指导员工作经费的，由其上级部门或有关主管部门责令改正，并对负有责任的主管人员和其他直接责任人员依法给予处分；构成犯罪的，依法追究刑事责任。
【地方性规章】《内蒙古自治区全民健身条例（２０１５年）》
    第五十七条  体育行政部门和其他有关主管部门有下列行为之一的，对直接负责的主管人员和其他直接责任人员依法给予行政处分，构成犯罪的，依法追究刑事责任：（三）在社会体育指导员的培训和考核中弄虚作假的；（五）不依法履行监督管理职责的其他行为。</t>
  </si>
  <si>
    <t>等级运动员称号授予</t>
  </si>
  <si>
    <t xml:space="preserve">【法律】《中华人民共和国体育法（2022年修订）》
　第四十八条　国家实行体育运动水平等级、教练员职称等级和裁判员技术等级制度。
【部门规章】《运动员技术等级管理办法》（2014年1月15日国家体育总局令第18号）
    第七条　等级称号的管理实行分级审批、分级授权。
    第十条　各省级体育行政部门根据实际情况，可以将二级运动员、三级运动员审批权授予本行政区域内地市级体育行政部门，可以将三级运动员审批权授予本行政区域内县级体育行政部门。 </t>
  </si>
  <si>
    <t>1.受理责任：①公示申请条件及申请材料；②审核部门收到运动员所在单位将加盖单位公章的《运动员技术等级称号申请表》后，即时做出是否受理的决定；③申请材料不全或不符合法定要求的，当场告知申请人需要补正的全部内容；④不予受理，依法告知理由并将申请材料退还申请单位或运动员本人。
2.审查责任：①各级体育部门在收到申请材料后1个月内完成审核工作。②对运动员身份的真实性、成绩证明的真实性，时效性等材料进行全面审查。
3.审批责任：①各级体育行政部门应当在收到申请材料后的36个月内完成审批工作。②对符合法律条件的，依法授予等级称号。③对决定有异议的，告知申请人享有依法申请行政复议或者提起行政诉讼的权利。
4.公示备案责任：①审批单位将拟授予等级称号的运动员姓名、性别、运动项目、参赛代表单位等信息在官方网站等媒介公示；②公示期满无异议的，审批单位以文件形式批准授予等级称号，并将运动员信息在“运动员技术等级综合查询系统”公布；③审批单位将《运动员技术等级称号申请表》和成绩证明复印件等资料，存档备案。
5.登记发证责任：①向授予等级称号的运动员免费颁发相应的等级证书；②等级证书载明运动员的姓名、性别、身份证号、运动项目、比赛成绩、比赛名称、时间和地点及证书编号等信息，盖审批单位钢印或公章。
6.事后监督责任：①审批单位公布监督电话；②对单位或者个人从事运动员技术登记的活动进行监督，发现提供虚假申请材料，或违法等级标准规定的行为给予处罚。
7.法律法规规章规定应履行的其他责任。</t>
  </si>
  <si>
    <t xml:space="preserve">【部门规章】《运动员技术等级管理办法》
    第三十八条审核部门或审批单位工作人员违反本办法规定，有下列情形之一的，由授权单位责任改正；情形严重的，工作人员所在单位对直接负责的主管人员和其他直接责任人员依法给予纪律处分：（一）对符合条件的申请不予受理或不授予等级称号的；（二）未说明不受理等级称号申请或不授予等级称号理由的；（三）未按规定期限或程序完成审批或审批工作的；（四）在审批或审批过程中参与弄虚作假的；（五）违反本办法规定的其他情况的。
   第三十九条  在实施运动员技术等级审批工作中，工作人员非法索取、收受当事人财物或谋取其他非法利益，玩忽职守、滥用职权、徇私舞弊的，依法给予处分；构成犯罪的，依法追究刑事责任。
    第四十条  审核、审批等级称号，以及颁发等级证书不得收取任何费用。擅自收费的，责令退还非法收取的费用；对直接负责人员和负有领导责任的主管人员依法给予处分。                                                                                                                                                             </t>
  </si>
  <si>
    <t>裁判员技术等级认证（二级）</t>
  </si>
  <si>
    <t>【部门规章】《体育竞赛裁判员管理办法》(国家体育总局令第21号)                                                                                                                    
    第二条  体育竞赛裁判员（以下简称裁判员）实行分级认证、分级注册、分级管理。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t>
  </si>
  <si>
    <t>1.受理责任：①依法公示应当提交的申请材料；②收到申请后，即时做出是否受理的决定；③申请材料不全或不符合法定要求的，当场告知申请人需要补正的全部内容。
2.审查备案责任：①由本级裁委会不少于三名一级（含）以上技术等级的裁判员组成裁判委员会负责审查，并向社会公布裁判员委员会名单。②将申请材料《申请等级裁判员登记表》；照片、裁判员等级申报表和本人裁判员证书等材料）报送盟市职业鉴定中心进行资格审查，审查是否证书齐全有效、是否符合相应的裁判工作经验，是否具备相应的职业资格。③通过审核人员报盟市人力资源和社会保障备案，并报送自治区鉴定中心复审。
3.审批责任：①对审查合格，申请材料真实有效的人员，授予相应的裁判员技术等级称号，颁发相应的证书。 ③对决定有异议的，告知申请人享有依法申请行政复议或者提起行政诉讼的权利。 
4.签批责任：①裁判员实行注册登记。②对于材料不符合法律规定、执裁过程中出现过重大失误，造成恶劣影响的；未经自治区备案的竞的裁判工作的；两年内因个人原因未担任任何裁判工作的；未参加更新知识培训考核或培训考核不合格等情形，不予注册。③对决定有异议的，告知申请人享有依法申请行政复议或者提起行政诉讼的权利。
5.事后监督责任：①对取得技术等级称号的裁判员的裁判工作进行监督，②各级单项体育协会每两年对裁判员进行一次考核、注册，并予以公布。③对违规违纪有违公正的行为给予相应的处分。④将培训考核成绩列入裁判员诚信档案。
6.法律法规规章规定应履行的其他责任。</t>
  </si>
  <si>
    <t>【地方性规章】《内蒙古自治区体育竞赛管理办法》
    第五十四条  体育行政主管部门及其工作人员有下列情形之一的，对直接负责的主管人员和其他直接责任人员依法给予行政处分，构成犯罪的，依法追究刑事责任：（一）对符合法定条件的申请不予批准、不予同意或者不在法定期限内作出书面答复的；（二）对不符合法定条件的申请予以批准、同意或者超越法定职权作出批准、同意的；（三）违法实施行政处罚的；（四）其他依法应当给予行政处分的行为。</t>
  </si>
  <si>
    <t>对不具备条件从事国民体质测定行为的处罚</t>
  </si>
  <si>
    <t xml:space="preserve">【地方性规章】《内蒙古自治区全民健身条例（2015年）》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</si>
  <si>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1.立案责任：发现不具备条件从事国民体质测定行为的违法行为予以审查，决定是否立案。                                                                                           2.调查责任：①指定不少于两名执法人员到现场调查取证，出示执法证件。②与当事人有直接利害关系的应当回避。③依法制作《体育行政处罚询问（调查）笔录》等文书，并由执法人员和当事人签字确认；④听取当事人辩解陈述并作记录。⑤调查终结出具调查报告。⑥执法人员应保守有关秘密。
3.审查责任：①审查案件调查报告；②对案件违法事实、证据、调查取证程序等方面进行审查，提出处理意见。
4.告知责任：①对不具备从事国民体质测定条件的行为拟作出行政处罚决定前，应制作《行政处罚通知书》送达当事人，告知违法事实及其享有的陈述、申辩等权利。②并对当事人提出的事实、理由和证据进行复核。③作出责令停产停业、吊销许可证或者执照、较大数额罚款等行政处罚，制作并送达《行政处罚听证告知书》。④当事人要求听证的，行政机关应当组织听证。当事人不承担行政机关组织听证的费用。
5.听取意见责任：行政机关必须充分听取当事人的意见，对当事人提出的事实、理由和证据，应当进行复核；当事人提出的事实、理由或者证据成立的，行政机关应当采纳。行政机关不得因当事人申辩而加重处罚。
6.决策责任：需作出重大行政处罚的，应依照相关规定由体育主管部门负责人集体讨论决定。
7.决定责任：①按时办结；②制作行政处罚决定书，载明给予警告、责令限期改正处罚事实、当事人陈述申辩等内容。
8.送达责任：① 必须有送达回证；② 行政处罚决定书应当在宣告后当场交付当事人签收；当事人不在场的应当在7日内依照《民事诉讼法》规定送达当事人。
9.执行责任：①执行罚缴分离制度，除罚款20元以下、不当场收缴事后难以执行的，体育主管部门及其执法人员不得自行收缴罚款；②当场收缴罚款应出具省级财政部门统一制发的罚款收据；③ 依照生效的行政处罚决定书执行罚款、责令限期改正等处罚项目。
10.其他法律法规规章规定应履行的责任。</t>
  </si>
  <si>
    <t>【法律】《中华人民共和国行政处罚法（2021年修订）》（2021年1月22日第十三届全国人民代表大会常务委员会第二十五次会议修订）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【地方性法规】《内蒙古自治区全民健身条例》 
    第五十七条  体育行政部门和其他有关主管部门有下列行为之一的，对直接负责的主管人员和其他直接责任人员依法给予行政处分，构成犯罪的，依法追究刑事责任：（二）擅自侵占公共体育健身设施或者将其挪作他用的；（三）在社会体育指导员的培训和考核中弄虚作假的；（四）克扣、挪用体育彩票、福利彩票公益金的；（五）不依法履行监督管理职责的其他行为。</t>
  </si>
  <si>
    <t>对未经批准擅自举办体育竞赛的处罚</t>
  </si>
  <si>
    <t>【地方性规章】《内蒙古自治区体育竞赛管理办法》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第五十条  违反本办法第二十七、二十八、二十九条规定，未经批准擅自举办体育竞赛的，由体育行政主管部门责令改正，并处以5000元以上3万元以下罚款。</t>
  </si>
  <si>
    <t>1.立案责任：发现未经批准擅自举办体育竞赛的违法行为予以审查，决定是否立案。                                                                                           2.调查责任：①指定不少于两名执法人员到现场调查取证，出示执法证件。②与当事人有直接利害关系的应当回避。③依法制作《体育行政处罚询问（调查）笔录》等文书，并由执法人员和当事人签字确认；④听取当事人辩解陈述并作记录。⑤调查终结出具调查报告。⑥执法人员应保守有关秘密。
3.审查责任：①审查案件调查报告；②对案件违法事实、证据、调查取证程序等方面进行审查，提出处理意见。
4.告知责任：①对不具备从事国民体质测定条件的行为拟作出行政处罚决定前，应制作《行政处罚通知书》送达当事人，告知违法事实及其享有的陈述、申辩等权利。②并对当事人提出的事实、理由和证据进行复核。③作出责令停产停业、吊销许可证或者执照、较大数额罚款等行政处罚，制作并送达《行政处罚听证告知书》。④当事人要求听证的，行政机关应当组织听证。当事人不承担行政机关组织听证的费用。
5.听取意见责任：行政机关必须充分听取当事人的意见，对当事人提出的事实、理由和证据，应当进行复核；当事人提出的事实、理由或者证据成立的，行政机关应当采纳。行政机关不得因当事人申辩而加重处罚。
6.决策责任：需作出重大行政处罚的，应依照相关规定由体育主管部门负责人集体讨论决定。
7.决定责任：①按时办结；②制作行政处罚决定书，载明给予警告、责令限期改正处罚事实、当事人陈述申辩等内容。
8.送达责任：① 必须有送达回证；② 行政处罚决定书应当在宣告后当场交付当事人签收；当事人不在场的应当在7日内依照《民事诉讼法》规定送达当事人。
9.执行责任：①执行罚缴分离制度，除罚款20元以下、不当场收缴事后难以执行的，体育主管部门及其执法人员不得自行收缴罚款；②当场收缴罚款应出具省级财政部门统一制发的罚款收据；③ 依照生效的行政处罚决定书执行罚款、责令限期改正等处罚项目。
10.其他法律法规规章规定应履行的责任。</t>
  </si>
  <si>
    <t>【法律】《中华人民共和国行政处罚法（2021年修订）》（2021年1月22日第十三届全国人民代表大会常务委员会第二十五次会议修订）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【部门规章】《内蒙古自治区体育竞赛管理办法》
    第五十四条  体育行政主管部门及其工作人员有下列情形之一的，对直接负责的主管人员和其他直接责任人员依法给予行政处分，构成犯罪的，依法追究刑事责任： 
    （一） 对符合法定条件的申请不予批准、不予同意或者不在法定期限内作出书面答复的；
    （二） 对不符合法定条件的申请予以批准、同意或者超越法定职权作出批准、同意的；
    （三） 违法实施行政处罚的；
    （四） 其他依法应当给予行政处分的行为。</t>
  </si>
  <si>
    <t>对违反规定冠以行政区域名称或者同义名称举办体育竞赛的的处罚</t>
  </si>
  <si>
    <t xml:space="preserve">【地方性规章】《内蒙古自治区体育竞赛管理办法》（内蒙古自治区人民政府令第１８２号）
    第三十条  下列体育竞赛，由盟市或者旗县（市、区）体育行政主管部门审批：
    （一） 举办冠以同级行政区域名称或者同义名称的体育竞赛；
    （二） 举办高危险性项目的体育竞赛； 
    （三） 举办实行强制性体育服务标准项目的体育竞赛。
    第五十一条  违反本办法第三十条规定，冠以行政区域名称或者同义名称举办体育竞赛的，由体育行政主管部门给予警告，并处以5000元以上1万元以下罚款。 </t>
  </si>
  <si>
    <t>1.立案责任：发现违反规定冠以行政区域名称或者同义名称举办体育竞赛的的违法行为予以审查，决定是否立案。                                                                                           2.调查责任：①指定不少于两名执法人员到现场调查取证，出示执法证件。②与当事人有直接利害关系的应当回避。③依法制作《体育行政处罚询问（调查）笔录》等文书，并由执法人员和当事人签字确认；④听取当事人辩解陈述并作记录。⑤调查终结出具调查报告。⑥执法人员应保守有关秘密。
3.审查责任：①审查案件调查报告；②对案件违法事实、证据、调查取证程序等方面进行审查，提出处理意见。
4.告知责任：①对不具备从事国民体质测定条件的行为拟作出行政处罚决定前，应制作《行政处罚通知书》送达当事人，告知违法事实及其享有的陈述、申辩等权利。②并对当事人提出的事实、理由和证据进行复核。③作出责令停产停业、吊销许可证或者执照、较大数额罚款等行政处罚，制作并送达《行政处罚听证告知书》。④当事人要求听证的，行政机关应当组织听证。当事人不承担行政机关组织听证的费用。
5.听取意见责任：行政机关必须充分听取当事人的意见，对当事人提出的事实、理由和证据，应当进行复核；当事人提出的事实、理由或者证据成立的，行政机关应当采纳。行政机关不得因当事人申辩而加重处罚。
6.决策责任：需作出重大行政处罚的，应依照相关规定由体育主管部门负责人集体讨论决定。
7.决定责任：①按时办结；②制作行政处罚决定书，载明给予警告、责令限期改正处罚事实、当事人陈述申辩等内容。
8.送达责任：① 必须有送达回证；② 行政处罚决定书应当在宣告后当场交付当事人签收；当事人不在场的应当在7日内依照《民事诉讼法》规定送达当事人。
9.执行责任：①执行罚缴分离制度，除罚款20元以下、不当场收缴事后难以执行的，体育主管部门及其执法人员不得自行收缴罚款；②当场收缴罚款应出具省级财政部门统一制发的罚款收据；③ 依照生效的行政处罚决定书执行罚款、责令限期改正等处罚项目。
10.其他法律法规规章规定应履行的责任。</t>
  </si>
  <si>
    <t>【法律】《中华人民共和国行政处罚法（2021年修订）》（2021年1月22日第十三届全国人民代表大会常务委员会第二十五次会议修订）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【地方性规章】《内蒙古自治区体育竞赛管理办法》（内蒙古自治区人民政府令第１８２号）
    第五十四条  体育行政主管部门及其工作人员有下列情形之一的，对直接负责的主管人员和其他直接责任人员依法给予行政处分，构成犯罪的，依法追究刑事责任： 
    （一） 对符合法定条件的申请不予批准、不予同意或者不在法定期限内作出书面答复的；
    （二） 对不符合法定条件的申请予以批准、同意或者超越法定职权作出批准、同意的；
    （三） 违法实施行政处罚的；
    （四） 其他依法应当给予行政处分的行为。</t>
  </si>
  <si>
    <t>对擅自变更或者取消体育竞赛的处罚</t>
  </si>
  <si>
    <t>【地方性规章】《内蒙古自治区体育竞赛管理办法》（内蒙古自治区人民政府令第１８２号）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第五十二条  违反本办法第三十九条规定，由体育行政主管部门给予警告，并处以5000元以上3万元以下罚款。</t>
  </si>
  <si>
    <t>1.立案责任：发现擅自变更或者取消体育竞赛的违法行为予以审查，决定是否立案。                                                                                           2.调查责任：①指定不少于两名执法人员到现场调查取证，出示执法证件。②与当事人有直接利害关系的应当回避。③依法制作《体育行政处罚询问（调查）笔录》等文书，并由执法人员和当事人签字确认；④听取当事人辩解陈述并作记录。⑤调查终结出具调查报告。⑥执法人员应保守有关秘密。
3.审查责任：①审查案件调查报告；②对案件违法事实、证据、调查取证程序等方面进行审查，提出处理意见。
4.告知责任：①对不具备从事国民体质测定条件的行为拟作出行政处罚决定前，应制作《行政处罚通知书》送达当事人，告知违法事实及其享有的陈述、申辩等权利。②并对当事人提出的事实、理由和证据进行复核。③作出责令停产停业、吊销许可证或者执照、较大数额罚款等行政处罚，制作并送达《行政处罚听证告知书》。④当事人要求听证的，行政机关应当组织听证。当事人不承担行政机关组织听证的费用。
5.听取意见责任：行政机关必须充分听取当事人的意见，对当事人提出的事实、理由和证据，应当进行复核；当事人提出的事实、理由或者证据成立的，行政机关应当采纳。行政机关不得因当事人申辩而加重处罚。
6.决策责任：需作出重大行政处罚的，应依照相关规定由体育主管部门负责人集体讨论决定。
7.决定责任：①按时办结；②制作行政处罚决定书，载明给予警告、责令限期改正处罚事实、当事人陈述申辩等内容。
8.送达责任：① 必须有送达回证；② 行政处罚决定书应当在宣告后当场交付当事人签收；当事人不在场的应当在7日内依照《民事诉讼法》规定送达当事人。
9.执行责任：①执行罚缴分离制度，除罚款20元以下、不当场收缴事后难以执行的，体育主管部门及其执法人员不得自行收缴罚款；②当场收缴罚款应出具省级财政部门统一制发的罚款收据；③ 依照生效的行政处罚决定书执行罚款、责令限期改正等处罚项目。
10.其他法律法规规章规定应履行的责任。</t>
  </si>
  <si>
    <t>【法律】《中华人民共和国行政处罚法（2021年修订）》（2021年1月22日第十三届全国人民代表大会常务委员会第二十五次会议修订）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【地方性法规】《内蒙古自治区体育竞赛管理办法》（内蒙古自治区人民政府令第１８２号。经2011年11月16日自治区人民政府第12次常务会议审议通过，自2012年2月1日起施行）
    第五十四条  体育行政主管部门及其工作人员有下列情形之一的，对直接负责的主管人员和其他直接责任人员依法给予行政处分，构成犯罪的，依法追究刑事责任： 
    （一） 对符合法定条件的申请不予批准、不予同意或者不在法定期限内作出书面答复的；
    （二） 对不符合法定条件的申请予以批准、同意或者超越法定职权作出批准、同意的；
    （三） 违法实施行政处罚的；
    （四） 其他依法应当给予行政处分的行为。</t>
  </si>
  <si>
    <t>对违法销售彩票行为的处罚</t>
  </si>
  <si>
    <t xml:space="preserve">【行政规章】《彩票管理条例》（2009年5月4日中华人民共和国国务院令第554号)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
【部门规章】《彩票管理条例实施细则（２０１８年）》（财政部、民政部、国家体育总局部（局）务会议通过，２０１２年１月１８日财政部、民政部、国家体育总局令第６７号公布，自２０１２年３月１日起施行。
    第七条　条例第五条所称非法彩票，是指违反条例规定以任何方式发行、销售以下形式的彩票：
    （一）未经国务院特许，擅自发行、销售福利彩票、体育彩票之外的其他彩票；
    （二）在中华人民共和国境内，擅自发行、销售的境外彩票；
    （三）未经财政部批准，擅自发行、销售的福利彩票、体育彩票品种和彩票游戏；
    （四）未经彩票发行机构、彩票销售机构委托，擅自销售的福利彩票、体育彩票。
    （五）擅自利用互联网销售的福利彩票、体育彩票。
    县级以上财政部门、民政部门、体育行政部门，以及彩票发行机构、彩票销售机构，应当积极配合公安机关和市场监督管理部门依法查处非法彩票，维护彩票市场秩序。
</t>
  </si>
  <si>
    <t>1.立案责任：发现违法销售彩票行为的违法行为予以审查，决定是否立案。                                                                                           2.调查责任：①指定不少于两名执法人员到现场调查取证，出示执法证件。②与当事人有直接利害关系的应当回避。③依法制作《体育行政处罚询问（调查）笔录》等文书，并由执法人员和当事人签字确认；④听取当事人辩解陈述并作记录。⑤调查终结出具调查报告。⑥执法人员应保守有关秘密。
3.审查责任：①审查案件调查报告；②对案件违法事实、证据、调查取证程序等方面进行审查，提出处理意见。
4.告知责任：①对不具备从事国民体质测定条件的行为拟作出行政处罚决定前，应制作《行政处罚通知书》送达当事人，告知违法事实及其享有的陈述、申辩等权利。②并对当事人提出的事实、理由和证据进行复核。③作出责令停产停业、吊销许可证或者执照、较大数额罚款等行政处罚，制作并送达《行政处罚听证告知书》。④当事人要求听证的，行政机关应当组织听证。当事人不承担行政机关组织听证的费用。
5.听取意见责任：行政机关必须充分听取当事人的意见，对当事人提出的事实、理由和证据，应当进行复核；当事人提出的事实、理由或者证据成立的，行政机关应当采纳。行政机关不得因当事人申辩而加重处罚。
6.决策责任：需作出重大行政处罚的，应依照相关规定由体育主管部门负责人集体讨论决定。
7.决定责任：①按时办结；②制作行政处罚决定书，载明给予警告、责令限期改正处罚事实、当事人陈述申辩等内容。
8.送达责任：① 必须有送达回证；② 行政处罚决定书应当在宣告后当场交付当事人签收；当事人不在场的应当在7日内依照《民事诉讼法》规定送达当事人。
9.执行责任：①执行罚缴分离制度，除罚款20元以下、不当场收缴事后难以执行的，体育主管部门及其执法人员不得自行收缴罚款；②当场收缴罚款应出具省级财政部门统一制发的罚款收据；③ 依照生效的行政处罚决定书执行罚款、责令限期改正等处罚项目。
10.其他法律法规规章规定应履行的责任。</t>
  </si>
  <si>
    <t>【法律】《中华人民共和国行政处罚法（2021年修订）》（2021年1月22日第十三届全国人民代表大会常务委员会第二十五次会议修订）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【地方性法规】《内蒙古自治区体育竞赛管理办法》（内蒙古自治区人民政府令第１８２号。经2011年11月16日自治区人民政府第12次常务会议审议通过，自2012年2月1日起施行）
    第五十四条  体育行政主管部门及其工作人员有下列情形之一的，对直接负责的主管人员和其他直接责任人员依法给予行政处分，构成犯罪的，依法追究刑事责任： 
    （一） 对符合法定条件的申请不予批准、不予同意或者不在法定期限内作出书面答复的；
    （二） 对不符合法定条件的申请予以批准、同意或者超越法定职权作出批准、同意的；
    （三） 违法实施行政处罚的；
    （四） 其他依法应当给予行政处分的行为。</t>
  </si>
  <si>
    <t>对体育竞赛举办中违法行为的处罚</t>
  </si>
  <si>
    <t>【法律】《中华人民共和国体育法（2022年）》（2022年6月24日第十三届全国人民代表大会常务委员会第三十五次会议修订）
第五十一条　体育赛事实行公平竞争的原则。
　　体育赛事活动组织者和运动员、教练员、裁判员应当遵守体育道德和体育赛事规则，不得弄虚作假、营私舞弊。
　　严禁任何组织和个人利用体育赛事从事赌博活动。</t>
  </si>
  <si>
    <t>1.立案责任：发现体育竞赛举办中的违法行为，予以审查，决定是否立案。
2.调查责任：对立案的案件，指定专人负责，及时依照法定程序组织调查取证。
3.审查责任：审查案件调查报告，对案件违法事实、证据、调查取证程序、法律适用、处罚种类和幅度、当事人陈述和申辩理由等方面进行审查，提出处理意见。发现问题，予以纠正，证据不足，进行补充调查。
4.告知责任：作出行政处罚决定前，应制作《行政处罚通知书》送达当事人，告知违法事实及其享有的权利。符合听证规定的，制作并送达《行政处罚听证告知书》。
5.决定责任：作出行政处罚决定，并制作行政处罚决定书。
6.送达责任：行政处罚决定书按法律规定的方式送达当事人。
7.执行责任：依照生效的行政处罚决定执行责令改正、警告、罚款。
8.其他法律法规规章规定应履行的责任。</t>
  </si>
  <si>
    <t>【法律】《中华人民共和国体育法（2022年）》（2022年6月24日第十三届全国人民代表大会常务委员会第三十五次会议修订）
第一百一十二条　运动员、教练员、裁判员违反本法规定，有违反体育道德和体育赛事规则，弄虚作假、营私舞弊等行为的，由体育组织按照有关规定给予处理；情节严重、社会影响恶劣的，由县级以上人民政府体育行政部门纳入限制、禁止参加竞技体育活动名单；有违法所得的，没收违法所得，并处一万元以上十万元以下的罚款。
　　利用体育赛事从事赌博活动的，由公安机关依法查处。
第一百一十七条　运动员违规使用兴奋剂的，由有关体育社会组织、运动员管理单位、体育赛事活动组织者作出取消参赛资格、取消比赛成绩或者禁赛等处理。
第一百一十八条　组织、强迫、欺骗、教唆、引诱运动员在体育运动中使用兴奋剂的，由国务院体育行政部门或者省、自治区、直辖市人民政府体育行政部门没收非法持有的兴奋剂；直接负责的主管人员和其他直接责任人员四年内不得从事体育管理工作和运动员辅助工作；情节严重的，终身不得从事体育管理工作和运动员辅助工作。
　　向运动员提供或者变相提供兴奋剂的，由国务院体育行政部门或者省、自治区、直辖市人民政府体育行政部门没收非法持有的兴奋剂，并处五万元以上五十万元以下的罚款；有违法所得的，没收违法所得；并给予禁止一定年限直至终身从事体育管理工作和运动员辅助工作的处罚。
第一百一十九条　违反本法规定，造成财产损失或者其他损害的，依法承担民事责任；构成违反治安管理行为的，由公安机关依法给予治安管理处罚；构成犯罪的，依法追究刑事责任。</t>
  </si>
  <si>
    <t>对体育竞赛、表演、展览、展示等经营性活动和体育市场的监督管理</t>
  </si>
  <si>
    <t>【行政规章】《全民健身条例》（根据２０１６年２月６日中华人民共和国国务院令第６６６号）
    第三十四条  县级以上地方人民政府体育主管部门对高危险性体育项目经营活动，应当依法履行监督检查职责。
【地方性规章】《内蒙古自治区体育市场管理条例（2016年）》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【地方性规章】《内蒙古自治区全民健身条例（2015年）》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t>
  </si>
  <si>
    <t>1.立案责任：① 对监督检查抽查发现的或举报、投诉、移交的违法行为的案件应予立案。② 体育行政部门提前下发检查通知，告知抽查检查的内容、范围、性质，适用的规范或检查细则等信息以及一次性告知检查应提交资料。
2.现场检查责任：①在检查中执法人员不得少于两人，执法人员出示执法证件。②与当事人有直接利害关系的应当回避。③检查完毕制作现场检查确认书，并由当事人和执法人员签字盖章。④听取当事人辩解陈述并做记录。⑤执法人员应保守有关秘密。⑥检查结束后形成书面监督检查报告。
3.结果处理责任：①对发现违规违法问题的，采用约谈、要求整改等方式改正；②对证据确实充分的违法行为，制作并送达《行政处罚事先告知书》，告知当事人3日内陈述申辩，符合听证条件的告知听证权。
4.信息公开责任：采用通报以及在官方网站公布等方式，依法向社会公布监督抽查情况。
5.事后监管责任：①监督处罚行为的整改情况。②下发整改通知书，并督促其整改，降低风险。
6. 法律法规规章规定应履行的其他责任。</t>
  </si>
  <si>
    <t>【法律】《中华人民共和国行政处罚法（2021年修订）》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【行政规章】《全民健身条例》（２０１６年２月６日中华人民共和国国务院令第６６６号）
    第三十九条  县级以上人民政府及其有关部门的工作人员在全民健身工作中玩忽职守、滥用职权、徇私舞弊的，依法给予处分；构成犯罪的，依法追究刑事责任。</t>
  </si>
  <si>
    <t>对举办体育竞赛活动的监督检查</t>
  </si>
  <si>
    <t>【地方性规章】《内蒙古自治区体育竞赛管理办法》（内蒙古自治区人民政府令第１８２号。）
    第六条  第一款 旗县级以上人民政府体育行政主管部门负责本行政区域内体育竞赛的监督管理工作。
    第四十四条  对体育竞赛的监督管理实行督察员制度，督察员由体育行政主管部门选派或者委派。
    第四十五条  体育行政主管部门应当将体育竞赛的赛风、赛纪、裁判员执法以及体育竞赛举办情况的监督检查结果向社会公布，公众有权查询。
    第四十六条  体育竞赛的举办者以及有关合作方应当配合体育行政主管部门或者单项体育协会的监督检查，不得阻挠、拒绝。</t>
  </si>
  <si>
    <t>【法律】《中华人民共和国行政处罚法（2021年修订）》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【行政规章】《内蒙古自治区行政权力监督管理办法 》（２０１５年３月１６日内蒙古自治区人民政府令第２０８号）
    第二十二条  各级行政机关因其工作人员故意或重大过失违反本办法的规定，有下列情形之一的，由监督管理机关责令改正，拒不改正的，对该行政机关给予通报批评，情节严重的，对负有直接责任的主管人员和其他直接责任人员依法给予行政处分。（三）行政机关擅自扩大、缩小、放弃行使行政权力的；（四）不具有法定行政主体资格行使行政权力的；（五）违法进行行政委托、行政授权的；（六）行政机关工作人员应当回避而未回避行使行政权力的；（七）行政机关在行使行政权力过程中未完善案卷资料或拒绝向行政相对人公开案卷资料的；（八）其他违反本办法的行为。
    第二十三条  行政机关实施上述行为侵犯公民、法人和其他组织的合法权益造成损失的，依法承担行政赔偿责任。</t>
  </si>
  <si>
    <t>对全民健身活动和场所实施监督检查</t>
  </si>
  <si>
    <t>【行政规章】《内蒙古自治区全民健身条例（2015年）》
    第六条  旗县级以上人民政府体育行政部门负责本行政区域内的全民健身工作，履行下列职责：
    (六)对全民健身活动和场所实施监督管理。
    旗县级以上人民政府其他有关部门应当在各自职责范围内做好全民健身工作。</t>
  </si>
  <si>
    <t xml:space="preserve">【法律】《中华人民共和国行政处罚法（2021年修订）》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【地方政府规章】《内蒙古自治区行政权力监督管理办法 》（２０１５年３月１６日内蒙古自治区人民政府令第２０８号公布，自２０１５年５月１日起施行）
    第二十二条  各级行政机关因其工作人员故意或重大过失违反本办法的规定，有下列情形之一的，由监督管理机关责令改正，拒不改正的，对该行政机关给予通报批评，情节严重的，对负有直接责任的主管人员和其他直接责任人员依法给予行政处分。（三）行政机关擅自扩大、缩小、放弃行使行政权力的；（四）不具有法定行政主体资格行使行政权力的；（五）违法进行行政委托、行政授权的；（六）行政机关工作人员应当回避而未回避行使行政权力的；（七）行政机关在行使行政权力过程中未完善案卷资料或拒绝向行政相对人公开案卷资料的；（八）其他违反本办法的行为。
    第二十三条  行政机关实施上述行为侵犯公民、法人和其他组织的合法权益造成损失的，依法承担行政赔偿责任。
</t>
  </si>
  <si>
    <t>对居民住宅区体育设施的建设进行监督检查</t>
  </si>
  <si>
    <t>【地方性法规】《内蒙古自治区全民健身条例（2015年）》（２００８年９月２５日内蒙古自治区第十一届人民代表大会常务委员会第四次会议通过，内蒙古自治区第十一届人民代表大会常务委员会公告第四号公布，２００８年１２月１日起施行。根据２０１５年５月２２日内蒙古自治区第十二届人民代表大会常务委员会公告第十二号《内蒙古自治区人民代表大会常务委员会关于修改〈内蒙古自治区全民健身条例〉的决定》修正》修正)
    第六条  旗县级以上人民政府体育行政部门负责本行政区域内的全民健身工作，履行下列职责：
    (七)对居民住宅区体育设施的建设进行指导和监督。
    旗县级以上人民政府其他有关部门应当在各自职责范围内做好全民健身工作。</t>
  </si>
  <si>
    <t>【法律】《中华人民共和国行政处罚法（2021年修订）》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【地方政府规章】《内蒙古自治区行政权力监督管理办法 》（２０１５年３月１６日内蒙古自治区人民政府令第２０８号公布，自２０１５年５月１日起施行）
    第二十二条  各级行政机关因其工作人员故意或重大过失违反本办法的规定，有下列情形之一的，由监督管理机关责令改正，拒不改正的，对该行政机关给予通报批评，情节严重的，对负有直接责任的主管人员和其他直接责任人员依法给予行政处分。（三）行政机关擅自扩大、缩小、放弃行使行政权力的；（四）不具有法定行政主体资格行使行政权力的；（五）违法进行行政委托、行政授权的；（六）行政机关工作人员应当回避而未回避行使行政权力的；（七）行政机关在行使行政权力过程中未完善案卷资料或拒绝向行政相对人公开案卷资料的；（八）其他违反本办法的行为。
    第二十三条  行政机关实施上述行为侵犯公民、法人和其他组织的合法权益造成损失的，依法承担行政赔偿责任。</t>
  </si>
  <si>
    <t>对体育市场实行日常稽查和年度检审</t>
  </si>
  <si>
    <t>【地方性法规】《内蒙古自治区体育市场管理条例（２０１６年）》（１９９９年９月２４日内蒙古自治区第九届人民代表大会常务委员会第十一次会议通过，内蒙古自治区第九届人民代表大会常务委员会公告第二十九号公布，自２０００年１月１日起施行。根据２０１１年７月２８日内蒙古自治区第十一届人民代表大会常务委员会第二十三次会议修订，内蒙古自治区第十一届人民代表大会常务委员会公告第三十号公布，自２０１１年１０月１日起施行。根据２０１６年５月３０日内蒙古自治区第十二届人民代表大会常务委员会公告第二十二号《关于修改部分地方性法规的决定》修正）
    第十七条　体育行政主管部门对体育市场实行日常稽查和年度检审。
    体育行政主管部门可以委托体育市场稽查机构对体育市场进行监督管理。</t>
  </si>
  <si>
    <t>【地方性法规】《内蒙古自治区体育市场管理条例（２０１６年）》
    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
【地方政府规章】《内蒙古自治区行政权力监督管理办法》（２０１５年２月２７日自治区人民政府第４１次常务会议审议通过，２０１５年３月１６日内蒙古自治区人民政府令第２０８号公布，自２０１５年５月１日起施行）
    第二十二条  各级行政机关因其工作人员故意或重大过失违反本办法的规定，有下列情形之一的，由监督管理机关责令改正，拒不改正的，对该行政机关给予通报批评，情节严重的，对负有直接责任的主管人员和其他直接责任人员依法给予行政处分。（三）行政机关擅自扩大.缩小.放弃行使行政权力的；（四）不具有法定行政主体资格行使行政权力的；（五）违法进行行政委托.行政授权的；（六）行政机关工作人员应当回避而未回避行使行政权力的；（八）其他违反本办法的行为。</t>
  </si>
  <si>
    <t>对从事国民体质测定的单位的监督检查</t>
  </si>
  <si>
    <t>【地方性法规】《内蒙古自治区全民健身条例》第四十六条：从事国民体质测定的单位，应当具备以下基本条件：
(一)有合格的体质测定和健身指导人员；
(二)有符合体质测定项目要求的场地和器材；
(三)有处理测试数据的设备。</t>
  </si>
  <si>
    <t>【法律】《中华人民共和国行政处罚法（2021年修订）》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</si>
  <si>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对社会体育指导员的监督管理</t>
  </si>
  <si>
    <t>【地方性规章】《内蒙古自治区实施&lt;体育法&gt;办法》第十五条：自治区实行社会体育指导员技术等级制度。社会体育指导员资格由旗县级以上人民政府体育行政部门依据国家标准考核、认证。《内蒙古自治区全民健身条例》第六条：旗县级以上人民政府体育行政部门负责本行政区域内的全民健身工作，履行下列职责：(五)管理、培训、考核、评定社会体育指导员。</t>
  </si>
  <si>
    <t>对非高危险性体育项目和其他体育经营活动的备案</t>
  </si>
  <si>
    <t>【地方性法规】《内蒙古自治区体育市场管理条例（２０１６年）》（1999年9月24日内蒙古自治区第九届人民代表大会常务委员会第十一次会议通过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根据2016年5月30日内蒙古自治区第十二届人民代表大会常务委员会第二十二次会议《关于修改部分地方性法规的决定》修正）
    第六条  体育行政主管部门履行下列职责：
   （四）对非高危险性体育项目和其他体育经营活动实行备案管理；
    第十二条 从事非高危险性体育项目和其他经营活动的经营者，应当在办理工商注册登记之日起30日内，向当地体育行政主管部门备案，并提交以下材料：
（一）营业执照和法定代表人身份证明；
（二）场所、器材、设备合格证明；
（三）职业社会体育指导员资格证明。</t>
  </si>
  <si>
    <t xml:space="preserve">1.公示责任：①公示申请建筑企业承包序列三级资质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2.受理责任：①公示申请材料；②材料不齐全，一次性告知补正材料；③材料齐全的依法受理；④不予受理，应当告知理由。
3.审批责任：①体育行政主管部门对材料的真实性、合法性进行审查，②审查体育经营活动备案申请表；审查营业执照和法定代表人身份证明；审查经营场所、器材、设备合格证明，职业社会体育指导员资格证明等，③对符合条件的予以备案。
3.事后监督责任：对非高危险性体育项目和其他体育经营活动的备案事项进行监督，变更备案事项的，应重新备案。
4.法律法规规章规定应履行的其他责任。
</t>
  </si>
  <si>
    <t>【地方性法规】《内蒙古自治区全民健身条例（２０１５年）》（２００８年９月２５日内蒙古自治区第十一届人民代表大会常务委员会第四次会议通过，内蒙古自治区第十一届人民代表大会常务委员会公告第四号公布，２００８年１２月１日起施行。根据２０１５年５月２２日内蒙古自治区第十二届人民代表大会常务委员会公告第十二号《内蒙古自治区人民代表大会常务委员会关于修改〈内蒙古自治区全民健身条例〉的决定》修正。）
    第五十七条  体育行政部门和其他有关主管部门有下列行为之一的，对直接负责的主管人员和其他直接责任人员依法给予行政处分，构成犯罪的，依法追究刑事责任：（五）不依法履行监督管理职责的其他行为。
【地方性法规】《内蒙古自治区体育市场管理条例（２０１６年）》
    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t>
  </si>
  <si>
    <t>对全国体育事业及在发展全民健身事业中做出突出贡献的组织和个人，按照国家有关规定给予奖励</t>
  </si>
  <si>
    <t>【法律】《中华人民共和国体育法（2022年修订）》（2022年6月24日第十三届全国人民代表大会常务委员会第三十五次会议修订）
　第十三条　国家对在体育事业发展中做出突出贡献的组织和个人，按照有关规定给予表彰和奖励
【部门规章】《全民健身条例》第七条：对在发展全民健身事业中做出突出贡献的组织和个人，按照国家有关规定给予表彰、奖励。
《关于评比达标表彰保留项目的通知》。
《关于体育总局申报项目的复函》（国评组函〔2014〕16号）。</t>
  </si>
  <si>
    <t>1.准备阶段责任：通过自治区级主要新闻媒体和官方网站，公布体育事业和全民健身奖励事宜和工作安排。
2.审查阶段责任：对申报材料进行审核，确定初步奖励名单。
3.公示、转报阶段责任：在自治区主要新闻媒体和官方网站进行公示。需经自治区人民政府网站批准的，报自治区人民政府。
4.事后监管责任：加强后续监督管理。
5.法律法规规章规定应履行的其他责任。</t>
  </si>
  <si>
    <t>【地方性法规】《内蒙古自治区体育市场管理条例（２０１６年）》
    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t>
  </si>
  <si>
    <t>对人口普查中表现突出的单位和个人给予表彰和奖励</t>
  </si>
  <si>
    <t>赤峰市统计局</t>
  </si>
  <si>
    <t>【行政法规】《全国人口普查条例》第十条 对认真执行本条例，忠于职守、坚持原则，做出显著成绩的单位和个人，按照国家有关规定给予表彰和奖励。</t>
  </si>
  <si>
    <t>1.申报阶段责任：成立评选工作领导小组，严格按照表彰方案规定的条件、程序，组织推荐工作，对表彰对象进行初审。
2.审核公示责任：对符合条件的推荐对象进行审核，并报提请评选工作领导小组审定，并进行公示。
3.审批阶段责任：公示期满后提交主管部门审批。
4.奖励阶段责任：经主管部门审批后，及时将奖励发放至受表彰单位或个人。
5.其他法律法规规章文件规定应履行的责任。</t>
  </si>
  <si>
    <t>【法律】《行政机关公务员处分条例》第二十三条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t>
  </si>
  <si>
    <t xml:space="preserve">对统计中弄虚作假等违法行为检举有功的单位和个人给予表彰和奖励
</t>
  </si>
  <si>
    <t>【法律】《中华人民共和国统计法》第八条 统计工作应当接受社会公众的监督。任何单位和个人有权检举统计中弄虚作假等违法行为。对检举有功的单位和个人应当给予表彰和奖励。</t>
  </si>
  <si>
    <t>对农业普查中表现突出的单位和个人给予奖励</t>
  </si>
  <si>
    <t>【行政法规】《全国农业普查条例》第三十六条 对认真执行本条例，忠于职守，坚持原则，做出显著成绩的单位和个人，应当给予奖励。</t>
  </si>
  <si>
    <t>【法律】《行政机关公务员处分条例》第二十三条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t>
  </si>
  <si>
    <t>对农业普查违法行为举报有功人员给予奖励</t>
  </si>
  <si>
    <t>【行政法规】《全国农业普查条例》第四十一条普查办公室应当设立举报电话和信箱，接受社会各界对农业普查违法行为的检举和监督，并对举报有功人员给予奖励。</t>
  </si>
  <si>
    <t>对经济普查中表现突出的集体和个人给予表彰和奖励</t>
  </si>
  <si>
    <t>【行政法规】《全国经济普查条例》第三十四条 对在经济普查工作中贡献突出的先进集体和先进个人，由各级经济普查机构给予表彰和奖励。</t>
  </si>
  <si>
    <t>对经济普查违法行为举报有功的个人给予奖励</t>
  </si>
  <si>
    <t>【行政法规】《全国经济普查条例》第三十七条各级经济普查机构应当设立举报电话，接受社会各界对经济普查中单位和个人违法行为的检举和监督，并对举报有功人员给予奖励。</t>
  </si>
  <si>
    <t>对统计工作做出突出贡献、取得显著成绩的单位和个人给予表彰和奖励</t>
  </si>
  <si>
    <t>【行政法规】《中华人民共和国统计法实施条例》第三十五条 对在统计工作中做出突出贡献、取得显著成绩的单位和个人，按照国家有关规定给予表彰和奖励。</t>
  </si>
  <si>
    <t>对统计执法的监督检查</t>
  </si>
  <si>
    <t>【部门规章】《统计执法监督检查办法》第十三条  县级以上人民政府统计机构和有关部门应当建立统计执法监督检查工作机制和相关制度，综合运用“双随机”抽查、专项检查、重点检查、实地核查等方式，组织开展本地区、本部门、本单位统计执法监督检查工作。按照国家有关规定，积极推进统计执法监督检查记录制度。第十四条  统计执法监督检查事项包括：（一）地方各级人民政府、政府统计机构和有关部门以及各单位及其负责人遵守、执行统计法律法规规章和国家统计规则、政令情况；（二）地方各级人民政府、政府统计机构和有关部门建立防范和惩治统计造假、弄虚作假责任制和问责制情况；（三）统计机构和统计人员依法独立行使统计调查、统计报告、统计监督职权情况；（四）国家机关、企业事业单位和其他组织以及个体工商户和个人等统计调查对象遵守统计法律法规规章、统计调查制度情况；（五）依法开展涉外统计调查和民间统计调查情况；（六）法律法规规章规定的其他事项。</t>
  </si>
  <si>
    <t>1.告知责任：①对在统计执法检查中发现的或举报、转办、督办的违法行为案件都应立案。②实施统计执法检查前，通知被检查对象，告知统计执法检查机关的名称，检查的依据、范围、内容、方式和时间，对被检查对象的具体要求等。 
2.检查责任：①指派2名以上行政执法人员实施，并出示执法证件。②告知被检查对象依法享有的陈述、申辩、申请回避等权利和配合检查的义务。③ 执法人员与案件有利害关系应主动回避。④ 询问或者检查依法制作笔录。⑤为被检查单位保守秘密。                                                                                                     
3.处理责任：①统计违法案件审理终结，对违反统计法律、法规、规章证据不足，或者违法事实情节轻微，依法不应追究法律责任的，即行销案。②对违反统计法律、法规、规章事实清楚、证据确凿，尚未构成犯罪的，依法作出处理。③对违反统计法，涉嫌犯罪的，移送司法机关依法追究刑事责任。
4.事后监管责任：①依法向社会公布监督检查情况。②对严重违法企业要在失信企业公示平台上予以公示。
5.法律法规规章规定的其他责任。</t>
  </si>
  <si>
    <t>【部门规章】《统计执法监督检查办法》
       第四十五条　县级以上人民政府统计机构负责人、执法检查人员及其相关人员在统计执法监督检查中有下列行为之一的，由统计机构予以通报，由任免机关或者纪检监察机关给予处分：
         (一)包庇、纵容统计违法行为;(二)瞒案不报，压案不查;　(三)未按规定受理、核查、处理统计违法举报;(四)未按法定权限、程序和要求开展统计执法监督检查，造成不良后果；(五)违反保密规定，泄露举报人或者案情;(六)滥用职权，徇私舞弊;(七)其他违纪违法行为。
　　第四十六条　县级以上人民政府统计机构负责人、执法检查人员及其相关人员在统计执法监督检查中，违反有关纪律的，依纪依法给予处分。</t>
  </si>
  <si>
    <t>登记保存检查对象的有关原始记录和凭证、统计台账、统计调查表、会计资料及其他相关证明和资料</t>
  </si>
  <si>
    <t>【法律】《中华人民共和国统计法（2009年）》第三十五条 第一款 第五项 县级以上人民政府统计机构在调查统计违法行为或者核查统计数据时，有权采取下列措施： （五）经本机构负责人批准，登记保存检查对象的有关原始记录和凭证、统计台账、统计调查表、会计资料及其他相关证明和资料；</t>
  </si>
  <si>
    <t>【部门规章】《统计执法监督检查办法》第四十五条　县级以上人民政府统计机构负责人、执法检查人员及其相关人员在统计执法监督检查中有下列行为之一的，由统计机构予以通报，由任免机关或者纪检监察机关给予处分：
(一)包庇、纵容统计违法行为;(二)瞒案不报，压案不查;　(三)未按规定受理、核查、处理统计违法举报;(四)未按法定权限、程序和要求开展统计执法监督检查，造成不良后果；(五)违反保密规定，泄露举报人或者案情;　(六)滥用职权，徇私舞弊;(七)其他违纪违法行为。
　　第四十六条　县级以上人民政府统计机构负责人、执法检查人员及其相关人员在统计执法监督检查中，违反有关纪律的，依纪依法给予处分。
《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</si>
  <si>
    <t>对拒绝提供统计资料或者经催报后仍未按时提供统计资料的处罚</t>
  </si>
  <si>
    <t xml:space="preserve">【法律】《中华人民共和国统计法（2009年）》 第四十一条 第一款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
</t>
  </si>
  <si>
    <t>1.立案责任：依法受理检查发现或举报、投诉、移送的案件。
2.调查取证责任：①指派2名以上具备资格的执法人员调查取证并出示执法证件；②执法人员与当事人有直接利害关系的应当回避；③调查或者检查依法制作笔录。
3.审查责任：①审查案件调查报告。②根据案件违法事实、证据、法律适用、处罚种类和幅度、当事人陈述和申辩理由等证据材料，提出予以处罚、补充证据、重新调查、撤销案件或其他处理意见。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
5.听取意见责任：①必须充分听取当事人的意见，对当事人提出的事实、理由和证据，应当进行复核,经复核成立的，应当采纳。②档案行政管理部门不得因当事人申辩而加重处罚。
6.决定责任：①立案查处的统计违法案件，应当在立案后三个月内处理完毕。②因特殊情况需要延长办理期限的，应当按规定报经批准，但延长期不得超过三个月。
7.送达责任：行政处罚告知书、行政处罚决定书按照法律规定的方式送达当事人。
8.执行责任：①  执行罚缴分离制度，除不当场收缴事后难以执行或当事人提出当场缴纳罚款的以外，执法人员不得自行收缴罚款；②当场收缴罚款应出具赤峰市财政部门统一制发的罚款收据；③  依照生效的行政处罚决定书执行责令改正、警告、罚款等处罚项目。④  当事人在法定期限内不申请复议不起诉，又不履行处罚决定的，申请人民法院强制执行。
9.法律法规规章规定应履行的其他责任。</t>
  </si>
  <si>
    <t>【法律】《中华人民共和国行政处罚法（2021年）》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【法律】《中华人民共和国统计法（2009年）》
 第三十八条  县级以上人民政府统计机构或者有关部门在组织实施统计调查活动中有下列行为之一的
，由本级人民政府、上级人民政府统计机构或者本级人民政府统计机构责令改正，予以通报；对直接负责的主管人员和其他直接责任人员，由任免机关或者监察机关依法给予处分：
    （一）未经批准擅自组织实施统计调查的；
    （二）未经批准擅自变更统计调查制度的内容的；
    （三）伪造、篡改统计资料的；
    （四）要求统计调查对象或者其他机构、人员提供不真实的统计资料的；
    （五）未按照统计调查制度的规定报送有关资料的。
    统计人员有前款第三项至第五项所列行为之一的，责令改正，依法给予处分。</t>
  </si>
  <si>
    <t>对提供不真实或者不完整的统计资料的处罚</t>
  </si>
  <si>
    <t>【法律】《中华人民共和国统计法（2009年）》 第四十一条 第一款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（二）提供不真实或者不完整的统计资料的。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</si>
  <si>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对拒绝答复或者不如实答复统计检查查询书的处罚</t>
  </si>
  <si>
    <t>【法律】《中华人民共和国统计法（2009年）》 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（三）拒绝答复或者不如实答复统计检查查询书的。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</si>
  <si>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对拒绝、阻碍统计调查、统计检查的处罚</t>
  </si>
  <si>
    <t>【法律】《中华人民共和国统计法（2009年）》第四十一条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（四）拒绝、阻碍统计调查、统计检查的。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</si>
  <si>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对转移、隐匿、篡改、毁弃或者拒绝提供原始记录和凭证、统计台账、统计调查表及其他相关证明和资料的处罚</t>
  </si>
  <si>
    <t>【法律】《中华人民共和国统计法（2009年）》第四十一条   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
       个体工商户有本条第一款所列行为之一的，由县级以上人民政府统计机构责令改正，给予警告，可以并处一万元以下的罚款。</t>
  </si>
  <si>
    <t>对迟报统计资料，或者未按照国家有关规定设置原始记录、统计台账的处罚</t>
  </si>
  <si>
    <t>【法律】《中华人民共和国统计法（2009年）》第四十二条  作为统计调查对象的国家机关、企业事业单位或者其他组织迟报统计资料，或者未按照国家有关规定设置原始记录、统计台账的，由县级以上人民政府统计机构责令改正，给予警告。
　　企业事业单位或者其他组织有前款所列行为之一的，可以并处一万元以下的罚款。
　　个体工商户迟报统计资料的，由县级以上人民政府统计机构责令改正，给予警告，可以并处一千元以下的罚款。</t>
  </si>
  <si>
    <t>违法实施营利性统计调查</t>
  </si>
  <si>
    <t>【行政法规】《中华人民共和国统计法实施条例》第四十一条　县级以上人民政府统计机构或者有关部门组织实施营利性统计调查的，由本级人民政府、上级人民政府统计机构或者本级人民政府统计机构责令改正，予以通报；有违法所得的，没收违法所得。</t>
  </si>
  <si>
    <t>对伪造、变造或者冒用统计调查证的处罚</t>
  </si>
  <si>
    <t>【部门规章】《统计调查证管理办法》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</si>
  <si>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对拒绝或者妨碍接受经济普查机构、经济普查人员依法进行的调查的；提供虚假或者不完整的经济普查资料的；未按时提供与经济普查有关的资料，经催报后仍未提供的处罚。</t>
  </si>
  <si>
    <t xml:space="preserve">【行政法规】《全国经济普查条例（2018年）》
第三十六条 经济普查对象有下列违法行为之一的，由县级以上人民政府统计机构责令改正，给予警告，可以予以通报批评；其直接负责的主管人员和其他直接责任人员属于国家工作人员的，依法给予处分：
　　（一）拒绝或者妨碍接受经济普查机构、经济普查人员依法进行的调查的；
　　（二）提供虚假或者不完整的经济普查资料的；　　
        （三）未按时提供与经济普查有关的资料，经催报后仍未提供的。 
        企业事业或者其他组织有前款所列违法行为之一的，可以处5万元以下罚款；情节严重的，并处5万以上20万以下的罚款。个体经营户有本条第一款所列行为之一的，由县级以上人民政府统计机构责令改正，给予警告，并可以处1万元以下罚款。
 </t>
  </si>
  <si>
    <t xml:space="preserve">对拒绝或者妨碍普查办公室、普查人员依法进行调查的；提供虚假或者不完整的农业普查资料的；未按时提供与农业普查有关的资料，经催报后仍未提供的；拒绝、推诿和阻挠依法进行的农业普查执法检查的；在接受农业普查执法检查时，转移、隐匿、篡改、毁弃原始记录、统计台账、普查表、会计资料及其他相关资料的处罚。
</t>
  </si>
  <si>
    <t xml:space="preserve">【行政法规】《全国农业普查条例》
第三十九条 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
        （二）提供虚假或者不完整的农业普查资料的；
        （三）未按时提供与农业普查有关的资料，经催报后仍未提供的；
        （四）拒绝、推诿和阻挠依法进行的农业普查执法检查的；
        （五）在接受农业普查执法检查时，转移、隐匿、篡改、毁弃原始记录、统计台账、普查表、会计资料及其他相关资料的。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
 </t>
  </si>
  <si>
    <t>对迟报、虚报、瞒报或者拒报污染源普查数据的；推诿、拒绝或者阻挠普查人员依法进行调查的；转移、隐匿、篡改、毁弃原材料消耗记录、生产记录、污染物治理设施运行记录、污染物排放监测记录以及其他与污染物产生和排放有关的原始资料的处罚。</t>
  </si>
  <si>
    <t>【行政法规】《全国污染源普查条例》
 第三十九条   污染源普查对象有下列行为之一的，污染源普查领导小组办公室应当及时向同级人民政府统计机构通报有关情况，提出处理意见，由县级以上人民政府统计机构责令改正，予以通报批评；情节严重的，可以建议对直接负责的主管人员和其他直接责任人员依法给予处分：
         （一）迟报、虚报、瞒报或者拒报污染源普查数据的；
         （二）推诿、拒绝或者阻挠普查人员依法进行调查的；
         （三）转移、隐匿、篡改、毁弃原材料消耗记录、生产记录、污染物治理设施运行记录、污染物排放监测记录以及其他与污染物产生和排放有关的原始资料的。
         单位有本条第一款所列行为之一的，由县级以上人民政府统计机构予以警告，可以处5万元以下的罚款。
        个体经营户有本条第一款所列行为之一的，由县级以上人民政府统计机构予以警告，可以处1万元以下的罚款。</t>
  </si>
  <si>
    <t>统计机构对企业的统计严重失信行为及其信息的认定</t>
  </si>
  <si>
    <t>【行政法规】《统计严重失信企业信用管理办法》第二条　本办法适用于统计机构对企业的统计严重失信行为及其信息进行认定、记录、归集、共享、公开、惩戒和信用修复等活动。本办法所称统计机构，是指国家统计局及其派出的调查机构、县级以上地方人民政府统计机构。本办法所称企业，是指在各级人民政府、县级以上人民政府统计机构和有关部门组织实施的统计活动中，承担统计资料报送义务的企业。
第六条　企业有下列统计违法行为之一，且属于《中华人民共和国统计法实施条例》第五十条所列情节严重的，统计机构应当认定其为统计严重失信企业。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（六）其他统计严重失信行为。【行政法规】《中华人民共和国统计法实施条例》
第五十条　下列情形属于统计法第四十一条第二款规定的情节严重行为：
 　   （一）使用暴力或者威胁方法拒绝、阻碍统计调查、统计监督检查；
 　   （二）拒绝、阻碍统计调查、统计监督检查，严重影响相关工作正常开展；
 　   （三）提供不真实、不完整的统计资料，造成严重后果或者恶劣影响；
 　   （四）有统计法第四十一条第一款所列违法行为之一，1年内被责令改正3次以上。</t>
  </si>
  <si>
    <t>1.认定责任：企业有下列统计违法行为之一，且属于《中华人民共和国统计法实施条例》第五十条所列情节严重的，统计机构应当认定其为统计严重失信企业。（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六）其他统计严重失信行为。
2.受理责任：①企业自收到统计严重失信认定告知书之日起5个工作日内，可以向作出认定的统计机构提出陈述、申辩。②统计机构认为企业提交的陈述、申辩材料不完整的，应当告知企业在规定时限内补充相关材料。③统计机构应当充分听取企业的意见，对企业提出的事实、理由和证据进行复核；企业提出的事实、理由或者证据成立的，统计机构应当采纳。
3.审查责任：对组织机构及个人提交的相关材料进行审查。
4.决定责任：统计机构认定企业为统计严重失信企业的，应当制作统计严重失信企业认定决定书，载明以下事项：①企业名称及其法定代表人或者责任人；②统一社会信用代码；③认定事由、依据；④公示渠道、期限和其他严重失信惩戒措施；⑤信用修复条件和程序；⑥申请行政复议和提起行政诉讼的途径和期限；⑦作出认定决定的统计机构名称和认定日期。
5.送达责任：统计机构对符合统计严重失信认定条件的企业，应当在该企业行政处罚决定生效后5个工作日内制作统计严重失信企业认定告知书，告知事由、依据、后果以及享有的陈述、申辩权利，依照《中华人民共和国民事诉讼法》规定的送达方式送达。
6.公示责任：①统计机构应当自作出统计严重失信企业认定决定之日起10个工作日内向社会公示统计严重失信信息。②统计严重失信企业公示期为1年。
7.事后监督责任：加强确认事项的管理，保证所确认事项的信息完整、可靠。
8.法律法规规章规定应履行的其他责任。</t>
  </si>
  <si>
    <t>【法律】《行政机关公务员处分条例》第二十三条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 有下列行为之一的，给予记过或者记大过处分。情节较重的，给予降级或者撤职处分;情节严重的，给予开除处分:
(一)以殴打、体罚、非法拘禁等方式侵犯公民人身权利的;
(二)压制批评，打击报复，扣压、销毁举报信件，或者向被举报人透露举报情况的;
(三)违反规定向公民、法人或者其他组织摊派或者收取财物的;
(四)妨碍执行公务或者违反规定干预执行公务的;
(五)其他滥用职权，侵害公民、法人或者其他组织合法权益的行为。</t>
  </si>
  <si>
    <t>新建不能满足管道保护要求的石油天然气管道防护方案审批</t>
  </si>
  <si>
    <t>赤峰市能源局</t>
  </si>
  <si>
    <t>【法律】《中华人民共和国石油天然气管道保护法》第十三条第二款规定新建管道通过的区域受地理条件限制，不能满足前款规定的管道保护要求的，管道企业应当提出保护方案，经管道保护方面的专家评审论证，并经管道所在地县级以上地方人民政府主管管道保护工作的部门批准后，方可建设。
2019年9月，自治区能源局、发展改革委联合印发《关于调整下放自治区境内石油天然气管道建设项目部分核准事项的通知》(内能油气字[2019] 435号)，已将自治区境内非跨盟市的油气管网核准权限下放到盟市，因此需将自治区境内非跨盟市新建石油天然气管道受限制区域施工保护方案许可一并下放至盟市管道保护工作部门。</t>
  </si>
  <si>
    <t>1.公示责任：
①申请需要采用格式文本的，应当提供行政许可申请书格式文本，其中不得包含与申请行政许可事项没有直接关系的内容；
②将法律、法规、规章规定的有关行政许可的事项、依据、条件、数量、程序、期限以及需要提交的全部材料的目录和申请书示范文本等在办公场所公示；
③申请人要求对公示内容予以说明、解释的，行政机关应当说明、解释，提供准确、可靠的信息；
④在网站上公布行政许可事项，方便申请人采取数据电文等方式提出行政许可申请，并与其他行政机关共享有关行政许可信息，提高办事效率。
2.受理责任：
对申请事项属于本机关职权范围，申请材料齐全、符合法定形式，或者申请人按照本机关的要求提交全部补正申请材料的，应当受理登记申请，材料不全需要补正材料应在5日内一次性告知需要补正材料内容。
3.审查责任：
收到申请文件和材料后，应依据项目是否符合产能置换有关法律法规、标准规范、政策；否合理可行。
4.决定责任：
依据所收到的申请、材料和科室审查意见，5个工作日内形成最决定意见。
5.实施责任：
申请人提交的申请材料齐全、符合法定形式的，行政机关应当当场予以登记。
6.送达责任：
当场领取或邮寄送达文件；除涉及国家秘密、商业秘密或者个人隐私之外，应将结果予以公示。
7.事后监管责任:监督企业按初步设计实施。</t>
  </si>
  <si>
    <t>【法律】《中华人民共和国石油天然气管道保护法》第五十六条规定，有其他不依照本法规定履行职责的行为的，由其上级机关责令改正，对直接负责的主管人员和其他直接责任人员依法给予处分。</t>
  </si>
  <si>
    <t>煤矿建设项目设计(含变更)文件审批</t>
  </si>
  <si>
    <t>【法律】《中华人民共和国矿山安全法》（2009年修正本）第八条第一款：矿山建设工程的设计文件，必须符合矿山安全规程和行业技术规范，并按照国家规定经管理矿山企业的主管部门批准；不符合矿山安全规程和行业技术规范的，不得批准。第十二条：矿山建设工程必须按照管理矿山企业的主管部门批准的设计文件施工。矿山建设工程安全设施竣工后，由管理矿山企业的主管部门验收，并须有劳动行政主管部门参加；不符合矿山安全规程和行业技术规范的，不得验收，不得投入生产。
《内蒙古自治区能源局关于做好煤矿建设项目管理工作有关事宜的通知》（内能煤运字〔2020〕665号）二、煤矿建设项目初步设计审查属行政许可事项,实行审批管理。2.对于设计能力120万吨/年以下井工矿、300万吨/年以下露天矿(含一并核准配套建设的选煤厂)项目的初步设计,由盟市煤炭行业管理部门参照上述要求审批,审批文件同时抄送自治区能源局。高瓦斯、煤与瓦斯突出、水文地质类型复杂和极复杂、地质等条件复杂矿井建设项目的初步设计,由自治区能源局负责审批。六、各盟市煤炭行业管理部门对辖区内煤矿初步设计、开工、联合试运转、竣工验收负监督管理责任,要加强事中事后监管。对监管过程中发现未按规范设计、项目手续不完整、未批先建、擅自调整变更建设内容等煤矿建设项目,要会同有关部门依法依规进行严肃查处;对在初步设计、开工、联合试运转、竣工验收工作中存在弄虚作假的企业,按规定纳入不良信用记录,会同相关部门实施联合惩戒。
《内蒙古自治区能源局关于下放行政许可等事项的通知》（内能政法字〔2022〕1440号）一、经自治区人民政府同意，自本文件下发之日起，国家规划矿区内的其余煤炭开发项目和一般煤矿开发项目核准等9项行政许可事项由各盟市能源管理部门核准。</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</si>
  <si>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六)以转让技术作为取得行政许可的条件，或者在实施行政许可的过程中直接或者间接地要求转让技术的;(七)未依法说明不受理行政许可申请或者不予行政许可的理由的;(八)依法应当举行听证而不举行听证的。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t>
  </si>
  <si>
    <t>热电站（含自备电站）（抽凝式燃煤热电项目除外）项目核准</t>
  </si>
  <si>
    <t>【国务院规范性文件】
    《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【行政法规】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</si>
  <si>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【行政法规】《企业投资项目核准和备案管理条例》（国务院2016年第673号令）第二十一条　核准机关、备案机关及其工作人员在项目核准、备案工作中玩忽职守、滥用职权、徇私舞弊的，对负有责任的领导人员和直接责任人员依法给予处分；构成犯罪的，依法追究刑事责任。
【部门规章】《企业投资项目核准和备案管理办法》（国家发展和改革委员会2017年第2号令）第五十二条  项目核准、备案机关有下列情形之一的，由其上级行政机关责令改正，对负有责任的领导人员和直接责任人员由有关单位和部门依纪依法给予处分：
    （一）超越法定职权予以核准或备案的；
    （二）对不符合法定条件的项目予以核准的；
    （三）对符合法定条件的项目不予核准的；
    （四）擅自增减核准审查条件的，或者以备案名义变相审批、核准的；
    （五）不在法定期限内作出核准决定的；
    （六）不依法履行监管职责或者监督不力，造成严重后果的。
【行政规章】《中华人民共和国招标投标法实施条例（2019年修订）》（根据2019年3月2日《国务院关于修改部分行政法规的决定》第三次修订）
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【地方性规章】《内蒙古自治区实施&lt;中华人民共和国招标投标法&gt;办法》（２０１４年）
第四十六条 国家工作人员有下列情形之一的，由其所在单位或者上级主管部门对直接负责的主管人员和其他直接责任人员依法给予行政处分；构成犯罪的，依法追究刑事责任：
（一）违法决定不招标或者邀请招标的；（二）不依法履行审批、核准以及监督管理职责的； （三）非法干涉招标人选择招标代理机构、组建评标委员会或者确定中标人的；（四）干涉资格审查、评标的；（五）违法收取费用的；（六）未按照规定处理投诉的；（七）其他玩忽职守、滥用职权、徇私舞弊的行为。</t>
  </si>
  <si>
    <t>液化石油气接收、存储设施（不含油气田、炼油厂的配套项目）项目核准</t>
  </si>
  <si>
    <t>【法律】《中华人民共和国行政许可法》；
【部门规章】《企业投资项目核准和备案管理办法》（国家发展改革委2017年第2号令）；内蒙古自治区人民政府关于发布《内蒙古自治区政府核准的投资项目目录（2017年本）》的通知（内政发[2017]65号）；</t>
  </si>
  <si>
    <t>《核准目录（2017）》规定的除国务院投资主管部门、自治区投资主管部门核准外，其余电网工程项目核准</t>
  </si>
  <si>
    <t>【行政法规】《企业投资项目核准和备案管理条例》（国务院2016年第673号令）第二十一条　核准机关、备案机关及其工作人员在项目核准、备案工作中玩忽职守、滥用职权、徇私舞弊的，对负有责任的领导人员和直接责任人员依法给予处分；构成犯罪的，依法追究刑事责任。
【部门规章】《企业投资项目核准和备案管理办法》（国家发展和改革委员会2017年第2号令）第五十二条  项目核准、备案机关有下列情形之一的，由其上级行政机关责令改正，对负有责任的领导人员和直接责任人员由有关单位和部门依纪依法给予处分：
    （一）超越法定职权予以核准或备案的；
    （二）对不符合法定条件的项目予以核准的；
    （三）对符合法定条件的项目不予核准的；
    （四）擅自增减核准审查条件的，或者以备案名义变相审批、核准的；
    （五）不在法定期限内作出核准决定的；
    （六）不依法履行监管职责或者监督不力，造成严重后果的。
【行政法规】《中华人民共和国招标投标法实施条例（2019年修订）》（根据2019年3月2日《国务院关于修改部分行政法规的决定》第三次修订）
第七十九条　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
第八十条　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
　　（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
【地方性规章】《内蒙古自治区实施&lt;中华人民共和国招标投标法&gt;办法》（２０１４年）
第四十六条 国家工作人员有下列情形之一的，由其所在单位或者上级主管部门对直接负责的主管人员和其他直接责任人员依法给予行政处分；构成犯罪的，依法追究刑事责任：
（一）违法决定不招标或者邀请招标的；（二）不依法履行审批、核准以及监督管理职责的； （三）非法干涉招标人选择招标代理机构、组建评标委员会或者确定中标人的；（四）干涉资格审查、评标的；（五）违法收取费用的；（六）未按照规定处理投诉的；（七）其他玩忽职守、滥用职权、徇私舞弊的行为。</t>
  </si>
  <si>
    <t>风电站项目核准</t>
  </si>
  <si>
    <t>【法律】《中华人民共和国可再生能源法（2005年）》(2005年2月28日第十届全国人民代表大会常务委员会第十四次会议通过　根据2009年12月26日第十一届全国人民代表大会常务委员会第十二次会议《关于修改〈中华人民共和国可再生能源法〉的决定》修正)      
    第二条　本法所称可再生能源，是指风能、太阳能、水能、生物质能、地热能、海洋能等非化石能源。水力发电对本法的适用，由国务院能源主管部门规定，报国务院批准。
　  第五条　国务院能源主管部门对全国可再生能源的开发利用实施统一管理。国务院有关部门在各自的职责范围内负责有关的可再生能源开发利用管理工作。
　　县级以上地方人民政府管理能源工作的部门负责本行政区域内可再生能源开发利用的管理工作。县级以上地方人民政府有关部门在各自的职责范围内负责有关的可再生能源开发利用管理工作。
【行政法规】《企业投资项目核准和备案管理条例 》(由国务院于2016年12月14日发布，自2017年2月1日起施行。)
    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第六条　企业办理项目核准手续，应当向核准机关提交项目申请书;由国务院核准的项目，向国务院投资主管部门提交项目申请书。项目申请书应当包括下列内容：
(一)企业基本情况;
(二)项目情况，包括项目名称、建设地点、建设规模、建设内容等;
(三)项目利用资源情况分析以及对生态环境的影响分析;
(四)项目对经济和社会的影响分析。
企业应当对项目申请书内容的真实性负责。
    第九条　核准机关应当从下列方面对项目进行审查：
(一)是否危害经济安全、社会安全、生态安全等国家安全;
(二)是否符合相关发展建设规划、技术标准和产业政策;
(三)是否合理开发并有效利用资源;
(四)是否对重大公共利益产生不利影响。
项目涉及有关部门或者项目所在地地方人民政府职责的，核准机关应当书面征求其意见,被征求意见单位应当及时书面回复。
核准机关委托中介服务机构对项目进行评估的，应当明确评估重点;除项目情况复杂的，评估时限不得超过30个工作日。评估费用由核准机关承担。
【地方性法规】《内蒙古自治区政府核准的投资项目目录（2017年）》
    二、能源
    风电站：由盟行政公署、市人民政府投资主管部门在国家依据总量控制制定的建设规划及自治区分解下达的年度开发指导规模内核准。
   《内蒙古自治区发展和改革委员会关于内蒙古自治区风电项目核准权限下放相关事宜的通知（2013年）》
    根据自治区人民政府《关于取消和下放一批行政审批项目等事项的决定》（内政发〔2013〕104号）要求，风电项目由盟市能源主管部门核准管理。</t>
  </si>
  <si>
    <t>1.申请责任：申请人提出申请。2.受理责任：一次性告知应当提交或补充的材料。3.审查责任：对申报材料依法进行审核、对申请材料不齐全或不符合法定要求的，应当在五日内告知申请人需补正的全部内容；对申请材料齐全、符合法定要求的，应当出具受理通知书，并在受理之日起二十日内做出决定。4.决定责任：予以批准的，做出准予行政许可的书面决定；不予批准的，书面说明理由。5.送达责任：按时办结，并将正式文件送达申请人（单位）</t>
  </si>
  <si>
    <t>【法律】《中华人民共和国可再生能源法（2005年）》(2005年2月28日第十届全国人民代表大会常务委员会第十四次会议通过　根据2009年12月26日第十一届全国人民代表大会常务委员会第十二次会议《关于修改〈中华人民共和国可再生能源法〉的决定》修正)      
    第二十八条　国务院能源主管部门和县级以上地方人民政府管理能源工作的部门和其他有关部门在可再生能源开发利用监督管理工作中，违反本法规定，有下列行为之一的，由本级人民政府或者上级人民政府有关部门责令改正，对负有责任的主管人员和其他直接责任人员依法给予行政处分；构成犯罪的，依法追究刑事责任：
　　（一）不依法作出行政许可决定的；
　　（二）发现违法行为不予查处的；
　　（三）有不依法履行监督管理职责的其他行为的。
【行政法规】《企业投资项目核准和备案管理条例 》(由国务院于2016年12月14日发布，自2017年2月1日起施行。)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第二十一条　核准机关、备案机关及其工作人员在项目核准、备案工作中玩忽职守、滥用职权、徇私舞弊的，对负有责任的领导人员和直接责任人员依法给予处分;构成犯罪的，依法追究刑事责任。
以欺骗、贿赂等不正当手段取得项目核准文件，尚未开工建设的，由核准机关撤销核准文件，处项目总投资额1‰以上5‰以下的罚款;已经开工建设的，依照前款规定予以处罚;构成犯罪的，依法追究刑事责任。
【地方性法规】《内蒙古自治区发展和改革委员会关于内蒙古自治区风电项目核准权限下放相关事宜的通知（2013年）》
二、盟市项目开发建设管理要求
（二）盟市要做好风电项目建设监管工作。掌握项目竣工验收、并网、在建、未开工等建设运行情况，并按月统计上报自治区。同时，严格杜绝发生开发企业未经运行变更投资主体、违规招标等违法行为，一经查证属实后，盟市能源主管部门要立即取消该项目并通过媒介向社会公众通告。</t>
  </si>
  <si>
    <t>除新建（含异地扩建）外，进口液化天然气接收、储运设施项目核准</t>
  </si>
  <si>
    <t>【法律】《中华人民共和国行政许可法》；
【部门规章】《企业投资项目核准和备案管理办法》（国家发展改革委2017年第2号令）；
内蒙古自治区人民政府关于发布《内蒙古自治区政府核准的投资项目目录（2017年本）》的通知（内政发[2017]65号）；</t>
  </si>
  <si>
    <t>国家规划矿区内的其余煤炭开发项目和一般煤矿开发项目</t>
  </si>
  <si>
    <t>【行政法规】《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内蒙古自治区能源局关于进一步做好煤矿建设项目核准管理有关工作的通知》（内能煤开字〔2021〕957号）五、项目单位应当对核准项目的申报信息和相关材料真实性、合法性和完整性负责。盟市能源行业主管部门应当按照有关政策和行业规范对报送申请核准项目申报材料进行初步审查，申报材料不齐全或者不符合法定形式的，应当在收到项目申请材料之日起5个工作日内告知项目单位补充相关文件，或对相关内容进行调整。
《内蒙古自治区能源局关于下放行政许可等事项的通知》（内能政法字〔2022〕1440号）一、经自治区人民政府同意，自本文件下发之日起，国家规划矿区内的其余煤炭开发项目和一般煤矿开发项目核准等9项行政许可事项由各盟市能源管理部门核准</t>
  </si>
  <si>
    <t>1.公示责任：
①申请需要采用格式文本的，应当提供行政许可申请书格式文本，其中不得包含与申请行政许可事项没有直接关系的内容；
②将法律、法规、规章规定的有关行政许可的事项、依据、条件、数量、程序、期限以及需要提交的全部材料的目录和申请书示范文本等在办公场所公示；
③申请人要求对公示内容予以说明、解释的，行政机关应当说明、解释，提供准确、可靠的信息；
④在网站上公布行政许可事项，方便申请人采取数据电文等方式提出行政许可申请，并与其他行政机关共享有关行政许可信息，提高办事效率。
2.受理责任：
对申请事项属于本机关职权范围，申请材料齐全、符合法定形式，或者申请人按照本机关的要求提交全部补正申请材料的，应当受理登记申请，材料不全需要补正材料应在5日内一次性告知需要补正材料内容。
3.审查责任：
收到申请文件和材料后，应依据项目是否符合产能置换有关法律法规、标准规范、政策；否合理可行。
4.决定责任：
依据所收到的申请、材料和科室审查意见，5个工作日内形成最决定意见。
5.实施责任：
申请人提交的申请材料齐全、符合法定形式的，行政机关应当当场予以登记。
6.送达责任：
当场领取或邮寄送达文件；除涉及国家秘密、商业秘密或者个人隐私之外，应将结果予以公示。
7.事后监管责任:确保该方案在承诺时间内完成。</t>
  </si>
  <si>
    <t>变性燃料乙醇项目核准</t>
  </si>
  <si>
    <t>【行政法规】《企业投资项目核准和备案管理条例》（国务院第673号令）第三条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地方性法规】《内蒙古自治区企业投资项目核准和备案管理办法》（内发改投字【2017】1490号）第七条 实行备案管理的项目按照属地原则备案。跨盟市项目由自治区人民政府投资主管部门备案，跨旗县（市、区）项目由所在地的盟行政公署、市人民政府投资主管部门备案，其余项目由所在地的旗县（市、区）人民政府投资主管部门备案，具体备案机关及权限由同级人民政府明确。国家和自治区对项目备案机关及权限另有规定的，从其规定。</t>
  </si>
  <si>
    <t>自治区境内输气管网（不含油气田集输管网）项目核准</t>
  </si>
  <si>
    <t>自治区境内输油管网（不含油田集输管网）项目核准</t>
  </si>
  <si>
    <t>电力设施保护区施工作业审批</t>
  </si>
  <si>
    <t>【法律】《中华人民共和国电力法（2018年）》(根据2018年12月29日第十三届全国人民代表大会常务委员会第七次会议《关于修改〈中华人民共和国电力法〉等四部法律的决定》第三次修正)      
    第五十四条任何单位和个人需要在依法划定的电力设施保护区内进行可能危及电力设施安全的作业时，应当经电力管理部门批准并采取安全措施后，方可进行作业。
【行政法规】《电力设施保护条例》(根据1998年1月7日中华人民共和国国务院令第239号《国务院关于修改电力设施保护条例的决定》将本文修正。)
    第十七条任何单位或个人必须经县级以上地方电力管理部门批准，并采取安全措施后，方可进行下列作业或活动：
   （一）在架空电力线路保护区内进行农田水利基本建设工程及打桩、钻探、开挖等作业；
   （二）起重机械的任何部位进入架空电力线路保护区进行施工；
   （三）小于导线距穿越物体之间的安全距离，通过架空电力线路保护区；
   （四）在电力电缆线路保护区内进行作业。  
【地方性法规】《内蒙古自治区电力设施保护条例（2010年）》（根据2010年3月25日内蒙古自治区第十一届人民代表大会常务委员会公告第十六号《内蒙古自治区人民代表大会常务委员会关于修改部分地方性法规的决定（一）》第二次修正）
    第二十条下列行为必须经旗县级以上电力主管部门批准，并采取相应的安全措施后，方可进行：
    (一)在架空电力线路或者电力电缆线路保护区内进行农田基本建设及打桩、钻探、开挖等作业；
    (二)起重机械的任何部位进入架空电力线路保护区进行施工；
    (三)超过四米高度的车辆、机械(含车辆、机械上的人员)和物体或者其最高点与架空电力线路的距离小于相应电压等级的安全距离而通过架空电力线路。</t>
  </si>
  <si>
    <t>【法律】《中华人民共和国电力法（2018年）》 
    第七十三条电力管理部门的工作人员滥用职权、玩忽职守、徇私舞弊，构成犯罪的，依法追究刑事责任；尚不构成犯罪的，依法给予行政处分.
【地方性法规】 《内蒙古自治区电力设施保护条例》   第三十六条电力主管部门的工作人员违反本条例规定，玩忽职守，徇私枉法，由其所在单位或者上级主管部门给予行政处分；构成犯罪的，依法追究刑事责任。     </t>
  </si>
  <si>
    <t>对电力企业和用户执行电力法律、行政法规情况的监督检查</t>
  </si>
  <si>
    <t>【法律】《中华人民共和国电力法（2018修正）》（根据2018年12月29日第十三届全国人民代表大会常务委员会第七次会议《关于修改〈中华人民共和国电力法〉等四部法律的决定》第三次修正）
    第六条 国务院电力管理部门负责全国电力事业的监督管理。国务院有关部门在各自的职责范围内负责电力事业的监督管理。 县级以上地方人民政府经济综合主管部门是本行政区域内的电力管理部门，负责电力事业的监督管理。县级以上地方人民政府有关部门在各自的职责范围内负责电力事业的监督管理。
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 电力企业和用户对执行监督检查任务的电力监督检查人员应当提供方便。 电力监督检查人员进行监督检查时，应当出示证件。</t>
  </si>
  <si>
    <t>1.告知责任：向被检查对象提出检查内容和检查要求。                   2.实施责任：依据相关标准和规范，按照法定程序，对被检查对象采用书面检查、现场检查等形式进行监督检查。                              3.事后监管责任：督促被检查对象抓好问题整改。                                  4.结果处理责任：责令被检查对象整改违规行为。                       5.信息公开责任：对检查结果按照国家相关法律法规进行公示。                  6、法律法规规定的应当履行的其他责任。</t>
  </si>
  <si>
    <t>【法律】《中华人民共和国电力法（2018修正）》（根据2018年12月29日第十三届全国人民代表大会常务委员会第七次会议《关于修改〈中华人民共和国电力法〉等四部法律的决定》第三次修正）
第七十三条 电力管理部门的工作人员滥用职权、玩忽职守、徇私舞弊，构成犯罪的，依法追究刑事责任；尚不构成犯罪的，依法给予行政处分。</t>
  </si>
  <si>
    <t>对部分企业投资项目〔自治区境内输气管网(不含油气田集输管网)项目、自治区境内输油管网(不含油田集输管网)项目、农村电网改造项目〕未按规定要求进行核准的行政处罚</t>
  </si>
  <si>
    <t>【规范性文件】1.按照国发72号文件规定，经自治区人民政府同意，自治区能源局联合发改委已于2019年9月11日将自治区境内列入自治区中长期规划的输气管网(不含油气田集输管网)、输油管网(不含油田集输管网)项目明确由盟市投资主管部门核准。
2.按照(国务院关于加强和规范事中事后监管的指导意见)(国发〔2019]18号)规定:“对下放审批权的事项，要同时调整监管层级，确保审批监管权责统一”，对部分下放至盟市的企业投资项目核准事项监管层级同步下放。</t>
  </si>
  <si>
    <t>1.告知责任：向被检查对象提出检查内容和检查要求。                   2.实施责任：依据相关标准和规范，按照法定程序，对被检查对象采用书面检查、现场检查等形式进行监督检查。                              3.事后监管责任：督促被检查对象抓好问题整改。                                  4.结果处理责任：责令被检查对象整改违规行为。                       5.信息公开责任：对检查结果按照国家相关法律法规进行公示。                                             6、法律法规规定的应当履行的其他责任。</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</si>
  <si>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t>
  </si>
  <si>
    <t>临时使用林地审批</t>
  </si>
  <si>
    <t>赤峰市林业和草原局</t>
  </si>
  <si>
    <t xml:space="preserve">【行政法规】《中华人民共和国森林法实施条例》
  第十七条　需要临时占用林地的，应当经县级以上人民政府林业主管部门批准。
　　临时占用林地的期限不得超过两年，并不得在临时占用的林地上修筑永久性建筑物；占用期满后，用地单位必须恢复林业生产条件。
  第三十八条　需要临时使用林地的，应当经县级以上人民政府林业主管部门批准；临时使用林地的期限一般不超过二年，并不得在临时使用的林地上修建永久性建筑物。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</si>
  <si>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旗县区林草局是第一受理人。对于申请征占用林地许可的，旗县区应当向申请人提供征占用林地许可申请书格式文本。②不属于本行政机关职权范围的，旗县区应当即时作出不予受理的决定；申请材料存在错误的，应当允许申请人当场更正；申请材料不齐全或者不符合法定形式的，应当当场或者在五日内一次告知申请人需要补正的全部内容；③申请事项属于本行政机关职权范围，申请材料齐全、符合法定形式，或者申请人提交全部补正申请材料的，作出受理决定。受理或者不予受理决定，应当出具书面受理凭证。④市级受理旗县区林草局申请。
3.审查责任：①旗县区林草局是第一审查责任人。旗县区林草局要求用地单位填写《使用林地申请表》，审查其是否提供以下材料：项目批准文件；项目选址批准文件；占地单位和法人的相关材料；占用集体林地需提供村民代表会议表决书；恢复林业生产条件协议；用地单位信用承诺书；项目法人材料；项目使用林地可行性报告；旗县区林草局负责外业核实，由2名以上人员承办；查看建设项目拟使用林地的位置、范围与现地是否一致，有无未批先占林地等情况，出具使用林地现场查验表；旗县区林草局在临时占用林所在地进行公示，公示期5个工作日；对申请材料符合法定条件或标准的，行文向市级申请。②市级应当在收到申请或上报材料后书面审核，材料合格的在１５个工作日内提出审核或者审批意见。
4.决定责任：①在规定时限内作出临时占用林地许可决定或者不予征用占用许可决定。 ②审核通过后，及时通知旗县区林草局森林植被恢复费缴费数额和时限，按照规定由财务部门收取森林植被恢复费。③向申请单位下达批复决定。
5.送达责任：制发并送达临时占用林地批复。
6.事后监管责任：旗县区加强临时使用林地项目的监督检查。
7.法律法规规章文件规定应履行的其他责任。</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</si>
  <si>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【法律】《中华人民共和国森林法》（2019年修订）第六十七条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</si>
  <si>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在草原上修建直接为草原保护和畜牧业生产服务的工程设施使用草原的审批</t>
  </si>
  <si>
    <t xml:space="preserve">【法律】《中华人民共和国草原法》（2013年修正本）第四十一条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一）生产、贮存草种和饲草饲料的设施；（二）牲畜圈舍、配种点、剪毛点、药浴池、人畜饮水设施；（三）科研、试验、示范基地；（四）草原防火和灌溉设施。
【地方性法规】《内蒙古自治区草原管理条例》（1984年6月7日内蒙古自治区第六届人民代表大会第二次会议通过 2004年11月26日内蒙古自治区人民代表大会常务委员会公告第20号公布） 
第二十七条 第一款  在草原上修建直接为草原保护和畜牧业生产服务的工程设施，需要使用草原十亩以下的，由旗县级人民政府草原行政主管部门批准；十亩以上一百亩以下的，由盟行政公署、设区的市人民政府草原行政主管部门批准；一百亩以上的由自治区人民政府草原行政主管部门批准。
【国务院决定】《国务院关于取消和下放一批行政审批项目的决定》(国发〔2014〕5号)第29项，在草原上修建直接为草原保护和畜牧业生产服务的工程设施使用七十公顷以上草原审批，下放至省级人民政府农业主管部门。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</si>
  <si>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2.受理责任：①公示依法应当提交的材料；②材料不全的，一次性告知补正材料；③对材料齐全，符合法律规定的依法受理；④不予受理的应当书面告知理由。
3.审查责任：①赤峰市林业和草原局对申请材料的完整性、真实性、有效性审查，②核实旗（县、区）畜牧行政主管部门的审查意见。③组织不少于，出示执法证件。④；⑤填写《现场查验表》，签署《申请表》查验意见。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自受理申请之日起二十个工作日内完成审核或者审批工作。②经本部门负责人批准，可延长十个工作日，并告知申请人延长的理由。③经审查合格的，向申请人发放《》；④经审查不同意的，应当在《》中说明不同意的理由，并书面告知申请人。
6.实施责任：申请人提交的申请材料齐全、符合法定形式的，行政机关应当当场予以登记。
7.送达责任：①按时办结。②以文件形式通知申请人，制作并送达行政许可文件。
8.事后监管责任：加强对申请单位或者个人是否按照许可开展项目的监督和管理。
9.法律法规规章规定应履行的其他责任。</t>
  </si>
  <si>
    <t>【法律】《中华人民共和国草原法（２０１３年）》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第六十三条  无权批准征用、使用草原的单位或者个人非法批准征用、使用草原的，超越批准权限非法批准征用、使用草原的，或者违反法律规定的程序批准征用、使用草原，构成犯罪的，依法追究刑事责任；尚不够刑事处罚的，依法给予行政处分。非法批准征用、使用草原的文件无效。非法批准征用、使用的草原应当收回，当事人拒不归还的，以非法使用草原论处。非法批准征用、使用草原，给当事人造成损失的，依法承担赔偿责任。 
    第七十二条  未经批准，擅自改变草原保护、建设、利用规划的，由县级以上人民政府责令限期改正；对直接负责的主管人员和其他直接责任人员，依法给予行政处分。
《草原征占用审核审批管理办法（２０１４年）》（２０１６年５月３０日农业部令２０１６年第３号《农业部关于废止和修改部分规章、规范性文件的决定》已将本文修正，具体修改内容参看相关条款）
    第十八条  违反本办法规定，有下列情形之一的，依照《中华人民共和国草原法》的有关规定查处，构成犯罪的，依法追究刑事责任：
（一）无权批准征用、使用草原的单位或者个人非法批准征用、使用草原的；（二）超越批准权限非法批准征用、使用草原的；（三）违反规定程序批准征用、使用草原的；（四）未经批准或者采取欺骗手段骗取批准，非法使用草原的；（五）在临时占用的草原上修建永久性建筑物、构筑物的；（六）临时占用草原，占用期届满，用地单位不予恢复草原植被的；（七）其他违反法律法规规定征占用草原的。
    前款第（一）、（二）、（三）项所列情形，尚不够刑事处罚的，依法给予行政处分；给当事人造成损失的，依法承担赔偿责任。
行为的。</t>
  </si>
  <si>
    <t>出售、收购国家二级保护野生植物和自治区重点保护草原野生植物审批</t>
  </si>
  <si>
    <t>【行政法规】《中华人民共和国野生植物保护条例》（1996年9月30日中华人民共和国国务院令第204号发布，根据2017年10月7日中华人民共和国国务院令第687号公布的《国务院关于修改部分行政法规的决定》修正)
    第十八条  第二款  出售、收购国家二级保护野生植物的，必须经省、自治区、直辖市人民政府野生植物行政主管部门或者其授权的机构批准。 
    第二十二条  地方重点保护野生植物的管理办法，由省、自治区、直辖市人民政府制定。
【地方性法规】《内蒙古自治区基本草原保护条例（２０１６年）》（2011年9月29日内蒙古自治区第十一届人民代表大会常务委员会公告第31号公布　根据2016年3月30日内蒙古自治区第十二届人民代表大会常务委员会第二十一次会议《关于修改〈内蒙古自治区基本草原保护条例〉的决定》修正）
    第二十四条　第一款 在基本草原上从事采集、收购国家二级保护和自治区确定重点保护草原野生植物的，应当依法办理草原野生植物采集、收购许可。</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</si>
  <si>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布本行政区域内草原野生植物禁采期和禁采区，禁止在禁采期和禁采区内采集草原野生植物。②公示依法应当提交的材料；③草原行政主管部门对每年三月三十一日前的申请，材料齐全、符合法律规定的，依法受理；④材料不全，一次性告知补正材料；⑤不予受理的应当书面告知理由。
3.审查责任：①市林业和草原局对申请材料的完整性、真实性、有效性以及旗（县、区）草原行政主管部门的审查意见是否完整等进一步核实；②对申请的种类和数量是否符合自治区草原野生植物采集与收购计划予以审查。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市林业和草原局自受理申请之日起十四日内作出决定；②对符合条件的，予以批准；③对不符合条件的，应当书面说明理由。④草原野生植物收购批准决定的有效期为一年。⑤出售、收购国家二级保护野生植物的许可文件应当载明野生植物的物种名称（或亚种名）、数量、期限、地点及获取方式、来源等项内容。
6.实施责任：申请人提交的申请材料齐全、符合法定形式的，行政机关应当当场予以登记。
7.送达责任：①按时办结。②以文件形式通知申请人，制作并送达行政许可文件。
8.事后监管责任：①加强对申请单位的证后监管。②监督申请单位应当按照采集证、收购批准决定规定的植物种类、区域、期限、数量和方法进行采集、收购。
9.法律法规规章规定应履行的其他责任购。</t>
  </si>
  <si>
    <t>【行政法规】《中华人民共和国野生植物保护条例》
    第二十九条  野生植物行政主管部门的工作人员滥用职权、玩忽职守、徇私舞弊，构成犯罪的，依法追究刑事责任；尚不构成犯罪的，依法给予行政处分。
【地方政府规章】《内蒙古自治区草原野生植物采集收购管理办法（２０１８年）》（２００８年１２月１９日自治区人民政府第１４次常务会议审议通过，２００８年１２月３１日内蒙古自治区人民政府令第１６３号公布，自２００９年３月１日起施行。根据２０１８年１月１６日内蒙古自治区人民政府令第２３０号《内蒙古自治区人民政府关于修改部分政府规章的决定》修正。）
    第二十二条  草原行政主管部门工作人员和草原监督管理机构工作人员违反本办法规定，有下列行为之一的，依法给予行政处分；构成犯罪的，依法追究刑事责任：（一）未按法定条件和程序办法草原野生植物采集证或者草原野生植物收购批准决定的；（二）不依法履行监督管理职责或者发现违法行为不予查处，造成严重后果的；（三）监督管理工作中其他玩忽职守、滥用职权、徇私舞弊的行为。</t>
  </si>
  <si>
    <t>采集农业主管部门管理的国家一级保护野生植物许可</t>
  </si>
  <si>
    <t>【行政法规】《中华人民共和国野生植物保护条例》（2017年修正)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【国务院决定】《国务院关于取消和下放一批行政审批项目的决定》(国发[2013]44号)第29项。
【规范性文件】《内蒙古自治区人民政府关于公布自治区本级权责清单（2019年）和取消下放行政权力事项目录的通知
》（内政发〔2019〕16号）</t>
  </si>
  <si>
    <t xml:space="preserve">1.受理阶段：收当事人申请材料，并审查申请材料是否齐备、完整。公示依法应当提交的材料;一次性告知补正材料;依法受理或不予受理(不予受理应当告知理由)，材料齐备、完整的出据受理通知书。
2.审查阶段：对申请材料进行预审、提出预审意见;组织专家评审论证，实地考察、查证活动。
3.决定阶段：作出行政许可或者不予行政许可决定，法定告知(不予许可的应当书面告知理由) 。
4.送达阶段：准予许可的制作《采集农业主管部门管理的国家I级保护野生植物许可证》，送达并信息公开，需向上级部门或有关部门报送的及时报送，并通过网络或在所属办公场所公示办理结果。
5.事后监管阶段：通过询问情况、查阅资料等方式开展定期和不定期检查，根据检查情况，依法采取相关处置措施。
6.其他法律法规规章文件规定应履行的责任。                                   </t>
  </si>
  <si>
    <t>【行政法规】《中华人民共和国野生植物保护条例》（中华人民共和国国务院令第204号，1997年1月1日起施行。2017年10月7日，国务院687号令对《中华人民共和国野生植物保护条例》进行了修改）第二十九条 野生植物行政主管部门的工作人员滥用职权、玩忽职守、徇私舞弊，构成犯罪的，依法追究刑事责任；尚不构成犯罪的，依法给予行政处分。
【地方性法规】《内蒙古自治区草原野生植物采集收购管理办法》第二十二条 草原行政主管部门工作人员和草原监督管理机构工作人员违反本办法规定，有下列行为之一的，依法给予行政处分；构成法罪的，依法追究刑事责任：（一）未按法定条件和程序颁发草原野生植物采集证或者草原野生植物收购批准决定的；（二）不依法履行监督管理职责或者发现违法行为不予查处，造成严重后果的；（三）监督管理工作中其他玩忽职守、滥用职权、徇私舞弊的行为。</t>
  </si>
  <si>
    <t>外国人对国家重点保护陆生野生动物进行野外考察或野外拍摄电影、录像审批</t>
  </si>
  <si>
    <t>【法律】《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
【规范性文件】《内蒙古自治区人民政府关于公布自治区本级权责清单（2019年）和取消下放行政权力事项目录的通知
》（内政发〔2019〕16号）</t>
  </si>
  <si>
    <t>1.受理阶段责任：公示依法应当提交的材料；一次性告知补正材料；依法受理或不予受理（不予受理的告知理由）。      
2.审核阶段责任：对申请人提供的材料进行审核，提出初审意见。     
3.审批阶段责任：作出准予许可或不予许可的决定（依照法定方式进行，不予许可的说明理由）。 
4.办结责任：按时办结，制作并下达行政许可文件。   
5、事后监督责任：开展后续监督管理。         
6.法律法规规章规定应履行的其他责任。</t>
  </si>
  <si>
    <t xml:space="preserve">【行政法规】内蒙古自治区实施《中华人民共和国野生动物保护法》办法
第三十四条  野生动物行政主管部门及有关管理部门行政执法人员索贿受贿、徇私舞弊、玩忽职守的，由其上级主管部门给予行政处分；构成犯罪的，依法追究刑事责任。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第七十七条 行政机关不依法履行监督职责或者监督不力，造成严重后果的，由其上级行政机关或者监察机关责令改正，对直接负责的主管人员和其他直接责任人员依法给予行政处分；构成犯罪的，依法追究刑事责任。 </t>
  </si>
  <si>
    <t>采集国家二级保护野生植物的审批</t>
  </si>
  <si>
    <t xml:space="preserve">【行政法规】《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【规范性文件】《内蒙古自治区人民政府关于公布自治区本级权责清单（2019年）和取消下放行政权力事项目录的通知
》（内政发〔2019〕16号）
</t>
  </si>
  <si>
    <t>1.受理阶段：收当事人申请材料，并审查申请材料是否齐备、完整。公示依法应当提交的材料;一次性告知补正材料;依法受理或不予受理(不予受理应当告知理由)，材料齐备、完整的出据受理通知书。
2.审查阶段：对项目申请材料（包括申请表、申请单位资质证明材料及其他需要补充的材料）进行审查。
3.决定阶段：作出行政许可或者不予行政许可决定，法定告知(不予许可的应当书面告知理由) 。
4.送达阶段：按时办结，制作并送达行政许可证，并建立申请单位获得许可档案。
5.事后监管阶段：通过询问情况、查阅资料等方式开展定期和不定期检查，根据检查情况，依法采取相关处置措施。
6.其他法律法规规章文件规定应履行的责任。</t>
  </si>
  <si>
    <t>【行政法规】《中华人民共和国野生植物保护条例》（中华人民共和国国务院令第204号，1997年1月1日起施行。2017年10月7日，国务院687号令对《中华人民共和国野生植物保护条例》进行了修改） 第二十九条 野生植物行政主管部门的工作人员滥用职权、玩忽职守、徇私舞弊，构成犯罪的，依法追究刑事责任；尚不构成犯罪的，依法给予行政处分。                                                          【地方性法规】《内蒙古自治区草原野生植物采集收购管理办法》 第二十二条 草原行政主管部门工作人员和草原监督管理机构工作人员违反本办法规定，有下列行为之一的，依法给予行政处分；构成法罪的，依法追究刑事责任：（一）未按法定条件和程序颁发草原野生植物采集证或者草原野生植物收购批准决定的；（二）不依法履行监督管理职责或者发现违法行为不予查处，造成严重后果的；（三）监督管理工作中其他玩忽职守、滥用职权、徇私舞弊的行为。</t>
  </si>
  <si>
    <t>人工繁育自治区重点保护野生动物审批</t>
  </si>
  <si>
    <t>【地方性法规】《内蒙古自治区实施&lt;中华人民共和国野生动物保护法&gt;办法》第十七条 人工繁育自治区重点保护野生动物的，应当经盟行政公署、设区的市人民政府野生动物保护主管部门或者其授权机构批准并核发人工繁育许可证。人工繁育有重要生态、科学、社会价值的陆生野生动物的，应当经旗县级人民政府野生动物保护主管部门批准，取得人工繁育许可证。</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</si>
  <si>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不得以食用为目的人工繁育自治区重点保护野生动物。②公示依法应当提交的材料；③野生动物行政主管部门对材料齐全、符合法律规定的，依法受理；④材料不全，一次性告知补正材料；⑤不予受理的应当书面告知理由。
3.审查责任：①市林业和草原局对申请材料的完整性、真实性、有效性以及旗（县、区）林业和草原行政主管部门的审查意见是否完整等进一步核实；②对申请的种类和人工繁育目的予以审查。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5.决定责任：①市林业和草原局自受理申请之日起十四日内作出决定；②对符合条件的，予以批准；③对不符合条件的，应当书面说明理由。
6.实施责任：申请人提交的申请材料齐全、符合法定形式的，行政机关应当当场予以登记。
7.送达责任：①按时办结。②以文件形式通知申请人，制作并送达行政许可文件。
8.事后监管责任：①加强对申请单位的证后监管。②监督申请单位应当按照行政许可文书批准的人工繁育野生动物种类、数量和目的开展自治区重点保护野生动物人工繁育活动，不得随意出售人工繁育的野生动物。
9.法律法规规章规定应履行的其他责任购。</t>
  </si>
  <si>
    <t>【地方性法规】《内蒙古自治区实施&lt;中华人民共和国野生动物保护法&gt;办法》第二十一条 违反本办法第十七条规定，未取得人工繁育许可证或者未按照人工繁育许可证规定繁育自治区重点保护野生动物及有重要生态、科学、社会价值的陆生野生动物的，由旗县级以上人民政府野生动物保护主管部门没收野生动物及其制品，吊销人工繁育许可证，并处野生动物及其制品价值一倍以上五倍以下罚款。</t>
  </si>
  <si>
    <t>购买、出售、利用自治区重点保护野生动物审批</t>
  </si>
  <si>
    <t xml:space="preserve">【地方性法规】《内蒙古自治区实施&lt;中华人民共和国野生动物保护法&gt;办法》第十八条 禁止出售、购买、利用自治区重点保护野生动物和有重要生态、科学、社会价值的陆生野生动物及其制品。因科学研究、人工繁育、公众展示展演、文物保护或者其他特殊情况，需要出售、购买、利用自治区重点保护野生动物及其制品的，应当经盟行政公署、设区的市人民政府野生动物保护主管部门或者其授权机构批准；需要出售、购买、利用有重要生态、科学、社会价值的陆生野生动物及其制品的，应当经旗县级人民政府野生动物保护主管部门批准，并按规定取得和使用专用标识，保证可溯源。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</si>
  <si>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不得以食用为目的购买、出售、利用自治区重点保护野生动物。②公示依法应当提交的材料；③野生动物行政主管部门对材料齐全、符合法律规定的，依法受理；④材料不全，一次性告知补正材料；⑤不予受理的应当书面告知理由。
3.审查责任：①市林业和草原局对申请材料的完整性、真实性、有效性以及旗（县、区）林业和草原行政主管部门的审查意见是否完整等进一步核实；②对申请的种类和人工繁育目的予以审查。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5.决定责任：①市林业和草原局自受理申请之日起十四日内作出决定；②对符合条件的，予以批准；③对不符合条件的，应当书面说明理由。
6.实施责任：申请人提交的申请材料齐全、符合法定形式的，行政机关应当当场予以登记。
7.送达责任：①按时办结。②以文件形式通知申请人，制作并送达行政许可文件。
8.事后监管责任：①加强对申请单位的证后监管。②监督申请单位应当按照行政许可文书批准的购买在、出售、利用野生动物种类、数量开展自治区重点保护野生动物购买、出售、利用活动，不得超出许可范围。
9.法律法规规章规定应履行的其他责任购。</t>
  </si>
  <si>
    <t>【地方性法规】《内蒙古自治区实施&lt;中华人民共和国野生动物保护法&gt;办法》第二十二条 违反本办法第十八条规定，出售、购买、利用野生动物及其制品的，由旗县级以上人民政府野生动物保护主管部门或者市场监督管理部门责令停止违法行为，限期改正，没收违法所得，并处违法所得二倍以上五倍以下罚款；没有违法所得的，处1万元以上5万元以下罚款；构成犯罪的，依法追究刑事责任。</t>
  </si>
  <si>
    <t>猎捕自治区重点保护野生动物审批</t>
  </si>
  <si>
    <t>【地方性法规】《内蒙古自治区实施&lt;中华人民共和国野生动物保护法&gt;办法》第十五条 因科学研究、种群调控、疫源疫病监测或者其他特殊情况，需要猎捕国家重点保护野生动物的，按照《中华人民共和国野生动物保护法》的有关规定办理。
　　猎捕自治区重点保护野生动物的，应当依法取得盟行政公署、设区的市人民政府野生动物保护主管部门或者其授权机构核发的狩猎证，并且服从猎捕量限额管理。
　　猎捕有重要生态、科学、社会价值的陆生野生动物的，应当依法取得旗县级人民政府野生动物保护主管部门核发的狩猎证，并且服从猎捕量限额管理。
　　为了控制野生动物造成的危害，需要捕杀国家和自治区重点保护野生动物的，应当进行种群数量和危害情况调查，按上款规定办理。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</si>
  <si>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因科学研究、种群调控、疫源疫病监测或者其他特殊情况可以申请猎捕自治区重点保护野生动物。②公示依法应当提交的材料；③野生动物行政主管部门对材料齐全、符合法律规定的，依法受理；④材料不全，一次性告知补正材料；⑤不予受理的应当书面告知理由。
3.审查责任：①市林业和草原局对申请材料的完整性、真实性、有效性以及旗（县、区）林业和草原行政主管部门的审查意见是否完整等进一步核实；②对申请的种类和人工繁育目的予以审查。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5.决定责任：①市林业和草原局自受理申请之日起十四日内作出决定；②对符合条件的，予以批准；③对不符合条件的，应当书面说明理由。
6.实施责任：申请人提交的申请材料齐全、符合法定形式的，行政机关应当当场予以登记。
7.送达责任：①按时办结。②以文件形式通知申请人，制作并送达行政许可文件。
8.事后监管责任：①加强对申请单位的证后监管。②监督申请单位应当按照行政许可文书批准的猎捕野生动物的地点、种类、数量开展猎捕自治区重点保护野生动物活动，不得超出许可范围。
9.法律法规规章规定应履行的其他责任购。</t>
  </si>
  <si>
    <t>【地方性法规】《内蒙古自治区实施&lt;中华人民共和国野生动物保护法&gt;办法》第二十条 违反本办法规定，在相关自然保护区域、禁猎（渔）区、禁猎（渔）期猎捕自治区重点保护野生动物及有重要生态、科学、社会价值的陆生野生动物，未取得狩猎证、未按照狩猎证规定猎捕自治区重点保护野生动物及有重要生态、科学、社会价值的陆生野生动物或者使用禁用的工具、方法猎捕自治区重点保护野生动物及有重要生态、科学、社会价值的陆生野生动物的，由旗县级以上人民政府野生动物保护主管部门或者有关保护区域管理机构按照职责分工没收猎获物、猎捕工具和违法所得，吊销狩猎证，并处猎获物价值一倍以上五倍以下罚款;没有猎获物的，并处2000元以上1万元以下罚款;构成犯罪的，依法追究刑事责任。</t>
  </si>
  <si>
    <t>勘查、开采矿藏和各项建设工程占用或者征收、征用林地审核</t>
  </si>
  <si>
    <t xml:space="preserve">【行政法规】《中华人民共和国森林法实施条例》第十六条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</si>
  <si>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【法律】《中华人民共和国森林法》（2019年修订）第六十七条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</si>
  <si>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草原征收、征用使用审核</t>
  </si>
  <si>
    <t>【法律】《中华人民共和国草原法》
　第三十八条　进行矿藏开采和工程建设，应当不占或者少占草原；确需征收、征用或者使用草原的，必须经省级以上人民政府草原行政主管部门审核同意后，依照有关土地管理的法律、行政法规办理建设用地审批手续。</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</si>
  <si>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不得以食用为目的购买、出售、利用自治区重点保护野生动物。②公示依法应当提交的材料；③野生动物行政主管部门对材料齐全、符合法律规定的，依法受理；④材料不全，一次性告知补正材料；⑤不予受理的应当书面告知理由。
3.审查责任：①市林业和草原局对申请材料的完整性、真实性、有效性以及旗（县、区）林业和草原行政主管部门的审查意见是否完整等进一步核实；②对申请的种类和人工繁育目的予以审查。
4.听证责任：①行政机关认为需要或依法应当举行听证的，行政机关应当向社会公告，并举行听证。②行政机关在作出行政许可决定前，告知申请人、利害关系人享有要求听证的权利，并依申请在二十日内组织听证。③申请人、利害关系人不承担行政机关组织听证的费用。
5.决定责任：①市林业和草原局自受理申请之日起十四日内作出决定；②对符合条件的，予以批准；③对不符合条件的，应当书面说明理由。
6.实施责任：申请人提交的申请材料齐全、符合法定形式的，行政机关应当当场予以登记。
7.送达责任：①按时办结。②以文件形式通知申请人，制作并送达行政许可文件。
8.事后监管责任：①加强对申请单位的证后监管。②监督申请单位应当按照行政许可文书批准的购买在、出售、利用野生动物种类、数量开展自治区重点保护野生动物购买、出售、利用活动，不得超出许可范围。
9.法律法规规章规定应履行的其他责任购。
</t>
  </si>
  <si>
    <t>出售、购买、利用国家重点保护陆生野生动物及其制品审核</t>
  </si>
  <si>
    <t>【法律】《野生动物保护法》第二十七条：“禁止出售、购买、利用国家重点保护野生动物及其制品。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</si>
  <si>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【法律】《野生动物保护法》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</si>
  <si>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森林植被恢复费收取</t>
  </si>
  <si>
    <t xml:space="preserve">【法律】《中华人民共和国森林法》（2019年12月28日第十三届全国人民代表大会常务委员会第十五次会议修订）
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【行政法规】《中华人民共和国森林法实施条例》（2018年）第十六条第一款：勘查、开采矿藏和修建道路、水利、电力、通讯等工程，需要占用或者征收、征用林地的，必须遵守下列规定：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财政部、国家林业局关于印发《森林植被恢复费征收使用管理暂行办法》的通知（财综〔2002〕73号）
</t>
  </si>
  <si>
    <t>1.公示责任：告知征收对象临时占地森林植被恢复费征收金额、征收程序以及其他应告知内容，并按要求进行相关解释说明。
2.审查责任：①指派2名以上行政执法人员承办，向被征收人出示自治区政府统一核发的执法证。②审查被征收人是否属于勘查、开采矿藏和修建道路、水利、电力、通讯等各项建设工程需要占用、征用或者临时占用林地的单位和个人。③审查是否足额及时缴纳森林植被恢复费。
3.决定责任：收取森林植被恢复费，为被征收人开具内蒙古自治区非税收入一般缴款书票据。
4.执行责任：①森林植被恢复费实行就地缴库办法。县级以上林业主管部门收取森林植被恢复费后，自取得收入之日起3日内就地缴入同级国库。②办理缴库手续时，应填制一般缴款书。
5.事后监管责任：①加强对征占林地单位履行缴费义务的日常监管。②占用、征用或者临时占用林地未被批准，需要将预收的森林植被恢复费退还用地单位时，应汇总实际发生的退还金额，并附有关证明材料，按照规定的退库项目，向同级财政部门申请办理森林植被恢复费退库手续。③森林植被恢复费实行专款专用，专项用于林业主管部门组织的植树造林、恢复森林植被，包括调查规划设计、整地、造林、抚育、护林防火、病虫害防治、资源管护等开支，不得平调、截留或挪作他用。
6.法律法规规章规定应履行的其它责任。</t>
  </si>
  <si>
    <t>【部门规章】《森林植被恢复费征收使用管理暂行办法》（财综（２００２）７３号
）第十六条、占用或者临时占用林地的单位和个人不按照本办法规定缴纳森林植被恢复费；县级以上林业主管部门违反本办法规定，多收、减收、免收、缓收，或者隐瞒、截留、挪用、坐收坐支森林植被恢复费，由上级或同级财政部门会同有关部门责令改正，并按照《国务院关于违反财政法规处罚的暂行规定》（国发［1987］58号）等有关法律、行政法规的规定进行处罚。
      第十七条、对违反第十六条规定行为中涉及有关部门或单位直接负责的主管人员和其他直接责任人员，按照《违反行政事业性收费和罚没收入收支两条线管理规定行政处分暂行规定》（国务院令第281号），给予行政处分；构成犯罪的，移交司法机关依法追究其刑事责任。</t>
  </si>
  <si>
    <t>给予防沙治沙单位和个人资金补助</t>
  </si>
  <si>
    <t>【法律】《中华人民共和国防沙治沙法》（中华人民共和国主席令第五十五号，2001年8月31日第九届全国人民代表大会常务委员会第二十三次会议通过）
    第三十三条  国务院和省、自治区、直辖市人民政府应当制定优惠政策，鼓励和支持单位和个人防沙治沙。
　　县级以上地方人民政府应当按照国家有关规定，根据防沙治沙的面积和难易程度，给予从事防沙治沙活动的单位和个人资金补助、财政贴息以及税费减免等政策优惠。
　　单位和个人投资进行防沙治沙的，在投资阶段免征各种税收；取得一定收益后，可以免征或者减征有关税收。</t>
  </si>
  <si>
    <t>1.受理责任：收到申请后，即时作出是否受理的决定，申请材料不全或不符合法定要求的，当场告知申请人需要补正的全部内容。
2.审查责任：根据申请材料，到现地逐一核实。 
3.公示责任：将拟奖励单位和个人候选名单在赤峰市林业和草原局门户网站上公示，无异议后，经单位负责人签字，上报赤峰市政府批准。
4.法律法规规章规定应履行的其他责任。</t>
  </si>
  <si>
    <t>【法律】《中华人民共和国防沙治沙法》第四十五条：防沙治沙监督管理人员滥用职权、玩忽职守、徇私舞弊、构成犯罪的，依法追究刑事责任。</t>
  </si>
  <si>
    <t>给予推广使用林木良种的单位或者个人经济补贴</t>
  </si>
  <si>
    <t>【部门规章】《林木良种推广使用管理办法》（2011年1月25日国家林业局令第26号公布 自2011年1月25日起施行）
    第十三条  对推广使用林木良种的单位和个人，可以给予适当的经济补贴。具体补贴办法执行各省、自治区、直辖市林业行政主管部门的规定。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</si>
  <si>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1.受理责任：①依法受理推广林木良种的补贴的申请，一次性告知需要提交的全部材料；②受理申请后，应当向申请人出具收到申请材料的名称、数量、日期。收到申请后，申请材料不全或不符合法定要求的，当场告知申请人需要补正的全部内容；③不属于本部门职权范围内的，作出不予受理决定，并告知向有关单位申请；④申请材料齐全，符合法定要求的，即时做出是否受理的决定，并告知申请人。
2.审查责任：①收到推广林木良种的补贴申请后，应当对申报材料真实性进行审查；②认为申请人提交的证件、证明材料不规范的，可以要求申请人做出必要的补充或者说明，申请人未按要求作出补充或者说明的，视为撤销申请；③认为申请人提交的证件、证明材料需要查证的，向有关机关、单位查证；④派2名以上工作人员进行现场查验，进一步审查材料的真实性；⑤审查工作人员与申请人有利害关系的应回避；
3.决定责任：①对符合给付经济补贴条件的单位和个人，对相关事项进行登记，应当及时决定提供经济补贴；对不符合给付经济补贴条件的，应当书面告知申请人理由；②对符合给付经济补贴条件的单位和个人，公示无异议的按流程及时办结。
4.执行责任：①由林业部门会同财政部门及时统一支付经济补贴；②对领取经济补贴的单位或个人进行登记，并存档。
5.事后监管责任：①加强事后监督，确保补贴及时发放；②监督检查申请单位或个人推广林木良种的情况。                                                                  
6.异议审查责任：①申请人对不予给付经济补贴决定有异议的，可以在60日内向主管该行政给付的司法行政机关提出。司法行政机关经审查认为申请人符合给付经济补贴条件的，应当以书面形式责令行政给付机构及时对该申请人提供行政给付，同时书面告知申请人；②认为申请人不符合给付经济补贴条件的，应当维持行政给付机构不予给付经济补贴的决定，书面告知申请人并说明理由。在3个月内依法向人民法院提起行政诉讼；③与案件有一定的利害关系工作人员，不得参与本案的审理活动或诉讼活动。
7.法律法规规章规定的其他责任。</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</si>
  <si>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违反本法第五十六条规定，农业、林业主管部门工作人员从事种子生产经营活动的，依法给予处分。
【行政法规】《内蒙古自治区林木种苗条例》第三十七条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</si>
  <si>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给予为选育林木良种建立测定林、试验林、优树收集区、基因库而减少经济收入的单位和个人经济补偿</t>
  </si>
  <si>
    <t>【法律】《中华人民共和国种子法（2015年）》（２０１５年１１月４日第十二届全国人民代表大会常务委员会第十七次会议修订，中华人民共和国主席令第３５号公布，自２０１６年１月１日起施行）
    第十四条  单位和个人因林业主管部门为选育林木良种建立测定林、试验林、优树收集区、基因库等而减少经济收入的，批准建立的林业主管部门应当按照国家有关规定给予经济补偿。</t>
  </si>
  <si>
    <t>1.受理责任：①依法受理为选育林木良种建立测定林、试验林、优树收集区、基因库而减少经济收入的给予经济补偿申请，应当向申请人出具收到申请材料的名称、数量、日期。②收到申请后，即时做出是否受理的决定。③申请材料不全或不符合法定要求的，当场告知申请人需要补正的全部内容。
2.审查责任：①林业主管部门收到单位或者个人为选育林木良种建立测定林、试验林、优树收集区、基因库而减少经济收入的经济补偿申请后，要对申请材料的真实性进行核实，确定是否给与补贴。②认为申请人提交的证件、证明材料不齐全的，可以要求申请人做出必要的补充或者说明，申请人未按要求作出补充或者说明的，视为撤销申请；③认为申请人提交的证件、证明材料需要查证的，向有关机关、单位查证。④审查工作人员与申请人有利害关系的应回避；
3.决定责任：①对符合给付经济补偿条件的单位和个人，应当及时决定提供经济补偿；由林业部门会同财政部门统一支付经济补贴。②对不符合给付经济补偿条件的，应当书面告知申请人理由。③公示无异议的按流程及时办结。
4.执行责任：①由林业部门会同财政部门及时统一支付经济补贴；②对领取经济补偿款的单位或个人进行登记，并存档。
5.事后监管责任：加强对为选育林木良种建立测定林、试验林、优树收集区、基因库而减少经济收入的给予经济补贴监督检查，确保真实有效的发放给有关单位和个人。
6.异议审查责任：①申请人对不予给付经济补偿决定有异议的，可以向主管该行政给付的司法行政机关提出。司法行政机关经审查认为申请人符合给付经济补偿条件的，应当以书面形式责令行政给付机构及时对该申请人提供行政给付，同时书面告知申请人；②认为申请人不符合给付经济补偿条件的，应当维持行政给付机构不予给付经济补偿的决定，书面告知申请人并说明理由。
7.法律法规规章规定的其他责任。</t>
  </si>
  <si>
    <t>对单位和个人在林业技术推广工作中的奖励</t>
  </si>
  <si>
    <t>【法律】《中华人民共和国农业技术推广法（2012年）》（根据２０１２年８月３１日中华人民共和国主席令第六十号《关于修改〈中华人民共和国农业技术推广法〉的决定》修正）
    第八条  对在农业技术推广工作中做出贡献的单位和个人，给予奖励。</t>
  </si>
  <si>
    <t>1.准备责任：通过赤峰市林业和草原局部门网站，公布本年度农业技术推广突出贡献奖的申报起止日期和工作安排。
2.审查责任：①对奖励申请单位和个人进行资格审核。②通过资格审核的单位和个人，由局党组会对其申报材料进行评审，确定候选名单。
3.公示、签报责任：将拟奖励单位和个人候选名单在赤峰市林业和草原局门户网站上公示，无异议后，经单位负责人签字，上报赤峰市政府批准。
4.事后监管责任：加强后续监督管理。
5.法律法规规章规定应履行的其他责任。</t>
  </si>
  <si>
    <t>【法律】《中华人民共和国农业技术推广法（2012年）》第三十四条各级人民政府有关部门及其工作人员未依照本法规定履行职责的，对直接负责的主管人员和其他直接责任人员依法给予处分。</t>
  </si>
  <si>
    <t>对单位和个人植物新品种育种的奖励</t>
  </si>
  <si>
    <t>【行政法规】《中华人民共和国植物新品种保护条例（2013年）》（根据２０１４年７月２９日中华人民共和国国务院令第６５３号《国务院关于修改部分行政法规的决定》将本文修正，具体修改内容参看相关条款）
    第四条  完成关系国家利益或者公共利益并有重大应用价值的植物新品种育种的单位或者个人，由县级以上人民政府或者有关部门给予奖励。</t>
  </si>
  <si>
    <t>1.公告责任：通过赤峰市林业和草原局网站，公布本年度有重大应用价值的植物新品种育种奖的申报起止日期和工作安排。
 2.受理审查责任：①受理申报单位的材料后，材料不全或不符合法定要求的，当场告知申请人需要补正的全部内容；申请材料齐全，符合法定要求的，即时做出是否受理的决定，并告知申请人。②核实受奖材料的真实性、合法性和完整性。③派2名工作人员进行现场核验，检查所申报植物新品种是否符合要求，认为申请人提交的证件、证明材料需要查证的，向有关机关、单位查证；④工作人员与申报人有利害关系的应当回避。
3.决定责任：①进行资格审核，由评审委员会专家评审组对其申报材料进行评审，形成材料评审报告。②通过材料评审的单位，由专家评审组进行现场评审，形成现场评审报告。不通过材料审核的单位，要出具书面报告，告知具体原因。③评定委员会对专家评审组提出的候选名单进行审核，确定拟奖励单位名单。
4.公示执行责任：①评定委员会对专家评审组提出的候选名单进行审核，确定拟奖励单位名单，在赤峰市林业和草原局网站上公示。经公示通过的拟奖励名单，报市政府批准。②市政府批准后，对确定奖励单位进行奖励。③ 核实领奖人的有效身份证明，领奖后进行登记。④对植物新品种育种奖相关材料存档。
5.事后监管责任：①监督检查奖金及时发放、符合流程。②加强后续监督管理。
6.法律法规规章规定应履行的其他责任。</t>
  </si>
  <si>
    <t>【行政法规】《中华人民共和国植物新品种保护条例（2013年）》第四十四条县级以上人民政府农业、林业行政部门的及有关部门的工作人员滥用职权、玩忽职守、徇私舞弊、索贿受贿，构成犯罪的，依法追究刑事责任；尚不构成犯罪的，依法给予行政处分。</t>
  </si>
  <si>
    <t>对单位和个人在预防森林病虫害方面做出贡献的奖励</t>
  </si>
  <si>
    <t>【行政法规】《森林病虫害防治条例》（1989年11月17日国务院第五十次常务会议通过 1989年12月18日中华人民共和国国务院令第46号发布 自发布之日起施行）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</si>
  <si>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1.准备责任：通过市林草局网站，公布对森林植物检疫方面做出贡献的准备奖励的公告，以及申报截止日期和工作安排。  
2.审查责任：①对申报单位或个人进行资格审查。②通过资格审查的，由治沙造林科组成评审组对申报材料进行初审，形成材料评审报告。③再由治沙造林科协调组织专家组、评审组进行再审，再次形成评审报告，最后由党组会审核。  
3.公示责任：将拟奖励单位和个人候选名单在赤峰市林业和草原局门户网站上公示，无异议后，经单位负责人签字，上报赤峰市政府批准。  
4.事后监管责任：加强后续监督管理。 
5.法律法规规定应履行的其他责任。</t>
  </si>
  <si>
    <t>【行政法规】《森林病虫害防治条例》第二十四条　在森林病虫害防治工作中有失职行为的国家工作人员，由其所在单位或者上级机关给予行政处分；构成犯罪的，由司法机关依法追究刑事责任。</t>
  </si>
  <si>
    <t>对在植物检疫工作中成绩突出的奖励</t>
  </si>
  <si>
    <t>【行政法规】《植物检疫条例（2017年）》（1992年5月13日中华人民共和国国务院令第98号发布 根据2017年10月7日中华人民共和国国务院令第687号公布的《国务院关于修改部分行政法规的决定》修正）
    第十七条  在植物检疫工作中作出显著成绩的单位和个人，由人民政府给予奖励。  
【部门规章】《植物检疫条例实施细则（林业部分）》（1994年7月26日林业部令第4号发布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
3.【地方政府规章】《内蒙古自治区植物检疫条例实施办法（林业部分）》（1990年11月12日内蒙古自治区人民政府令第15号发布 根据2010年11月16日内蒙古自治区人民政府第8次常务会议审议通过 2010年11月26日内蒙古自治区人民政府令第175号公布 自公布之日起施行的《内蒙古自治区人民政府关于修改部分规章的决定》第二次修正）
    第二十四条　符合下列条件之一的单位或者个人，由各级人民政府或者林业主管部门给予表彰或者奖励：
   （一）积极宣传、模范执行植物检疫法规，与违反植物检疫法规的行为作斗争，事迹突出的；
   （二）对森林植物检疫对象控制、扑灭等有显著成绩的；
   （三）在森林植物检疫技术研究和应用上有重大贡献的；
   （四）对防止检疫性病虫传播、蔓延、挽回经济损失有突出成绩的；
   （五）积极配合森检工作，贯彻执行检疫法规成绩显著的。</t>
  </si>
  <si>
    <t>1.准备责任：通过市林草局网站，公布对森林植物检疫方面做出贡献的准备奖励的公告，以及申报截止日期和工作安排。 
2.审查责任：①对申报单位或个人进行资格审查。②通过资格审查的，由治沙造林科组成评审组对申报材料进行初审，形成材料评审报告。③再由治沙造林科协调组织专家组、评审组进行再审，再次形成评审报告，最后由党组会审核。  
3.公示责任：将拟奖励单位和个人候选名单在赤峰市林业和草原局门户网站上公示，无异议后，经单位负责人签字，上报赤峰市政府批准。  
4.事后监管责任：加强后续监督管理。  
5.法律法规规定应履行的其他责任。</t>
  </si>
  <si>
    <t>【部门规章】《植物检疫条例实施细则（林业部分）》第三十一条森检人员在工作中徇私舞弊、玩忽职守造成重大损失的，由其所在单位或者上级主管机关给予行政处分；构成犯罪的，由司法机关依法追究刑事责任。
【地方性法规】《内蒙古自治区植物检疫条例实施办法》（林业部分）第二十七条森检人员失职、渎职的，由其所在单位或者上级机关给予行政处分；触犯刑律的，由司法机关依法追究刑事责任。</t>
  </si>
  <si>
    <t>对单位和个人在林木良种推广工作中的奖励</t>
  </si>
  <si>
    <t>【部门规章】《林木良种推广使用管理办法（2011年）》（1997年6月15日林业部令第13号发布 根据2011年1月25日国家林业局令第26号公布 自公布之日起施行的《国家林业局关于废止和修改部分部门规章的决定》修正）
    第四条  县级以上林业行政主管部门应当采取措施鼓励选育林木良种，并对选育林木良种成绩显著的单位或者个人给予奖励。</t>
  </si>
  <si>
    <t>1.准备责任：通过赤峰市林业和草原局官网，公布本年度林木良种推广奖的申报起止日期和工作安排。
2.审查责任：①对申报单位进行资格审核。②通过资格审核的单位，由专家评审组对其申报材料进行评审，形成材料评审报告。③通过材料评审的单位，由专家评审组进行现场评审，形成现场评审报告。
3.公示、审批责任：①林木良种推广奖评定委员会对评审委员会办公室提出的候选名单进行审核，确定拟奖励单位名单，在赤峰市林业和草原局官网上公示。②公示无异议的按流程及时办结。
4.事后监管责任：加强后续监督管理。
5.法律法规规章规定应履行的其他责任。</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</si>
  <si>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地方性法规】《内蒙古自治区林木种苗条例》第三十七条林业行政主管部门、林木种苗管理机构的工作人员玩忽职守、滥用职权、徇私舞弊的，或者违反本条例规定参与和从事林木种苗生产、经营活动的，由其所在单位或者上级主管部门依法给予行政处分，同时没收林木种苗和违法所得；构成犯罪的，依法追究刑事责任。</t>
  </si>
  <si>
    <t>对在造林绿化、森林保护、森林经营管理以及林业科学研究等方面成绩显著的组织或者个人给予表彰、奖励</t>
  </si>
  <si>
    <t>【法律】《中华人民共和国森林法》
   第十三条　对在造林绿化、森林保护、森林经营管理以及林业科学研究等方面成绩显著的组织或者个人，按照国家有关规定给予表彰、奖励</t>
  </si>
  <si>
    <t>1、	受理责任：收到申请后，即时作出是否受理的决定，申请材料不全或不符合法定要求的，当场告知申请人需要补正的全部内容。
2、审查责任：根据申请材料，到现地逐一核实，形成报告，最后由党组会审核。
3、公示责任：将拟奖励单位和个人候选名单在赤峰市林业和草原局门户网站上公示，无异议后，经单位负责人签字，上报赤峰市政府批准 
4、法律法规规章规定应履行的其他责任。</t>
  </si>
  <si>
    <t>【法律】《中华人民共和国森林法》第六十七条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第七十条　县级以上人民政府林业主管部门或者其他有关国家机关未依照本法规定履行职责的，对直接负责的主管人员和其他直接责任人员依法给予处分。</t>
  </si>
  <si>
    <t>对建设、管理自然保护区以及在有关的科学研究中做出显著成绩的单位和个人的奖励</t>
  </si>
  <si>
    <t>【行政法规】《中华人民共和国自然保护区条例》（根据２０１７年１０月７日国务院令第６８７号《国务院关于修改部分行政法规的决定》第二次修正，具体修改内容参看相关条款）
    第九条  对建设、管理自然保护区以及在有关的科学研究中做出显著成绩的单位和个人，由人民政府给予奖励。</t>
  </si>
  <si>
    <t>1.准备责任：通过市林草局网站，公布对建设、管理自然保护区以及在有关的科学研究中做出贡献的准备奖励的公告，以及申报截止日期和工作安排。
2.审查责任：①对申报单位或个人进行资格审查。②通过资格审查的，由自然保护地管理科组成评审组对申报材料进行初审，形成材料评审报告。③再由自然保护地管理科协调组织专家组、评审组进行再审，再次形成评审报告。
3.公示责任：①自然保护地管理科根据专家组评审报告提出候选人名单，并在市林草局网站上公示。②经公示通过的候选人名单，报市人民政府批准。
4.事后监管责任：加强后续监督管理。
5.法律法规规定应履行的其他责任。</t>
  </si>
  <si>
    <t>【行政法规】《中华人民共和国自然保护区条例》第四十一条　自然保护区管理人员滥用职权、玩忽职守、徇私舞弊，构成犯罪的，依法追究刑事责任；情节轻微，尚不构成犯罪的，由其所在单位或者上级机关给予行政处分。</t>
  </si>
  <si>
    <t>对在野生植物资源保护、科学研究、培育利用和宣传教育方面成绩显著的单位和个人的奖励</t>
  </si>
  <si>
    <t>【行政法规】《中华人民共和国野生植物保护条例（2017）》（根据２０１７年１０月７日国务院令第６８７号《国务院关于修改部分行政法规的决定》已将本文修正，具体修改内容参看相关条款)
    第五条  国家鼓励和支持野生植物科学研究、野生植物的就地保护和迁地保护。
    在野生植物资源保护、科学研究、培育利用和宣传教育方面成绩显著的单位和个人，由人民政府给予奖励。</t>
  </si>
  <si>
    <t>1.准备责任：通过市林业局网站，公布对在野生植物资源保护、科学研究、培育利用和宣传教育方面成绩显著的准备奖励的公告，以及申报截止日期和工作安排。
2.审查责任：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3.公示责任：①野生动植物和湿地保护科根据专家组评审报告提出候选人名单，并在市林业局网站上公示。②经公示通过的候选人名单，报市林业局批准。
4.事后监管责任：加强后续监督管理。
5.法律法规规定应履行的其他责任。</t>
  </si>
  <si>
    <t xml:space="preserve">【行政法规】《中华人民共和国野生植物保护条例》第二十九条　野生植物行政主管部门的工作人员滥用职权、玩忽职守、徇私舞弊，构成犯罪的，依法追究刑事责任；尚不构成犯罪的，依法给予行政处分。 </t>
  </si>
  <si>
    <t>义务植树突出贡献奖</t>
  </si>
  <si>
    <t>【地方性法规】《内蒙古自治区义务植树条例》(内蒙古自治区第十一届人民代表大会常务委员会公告第十四号，自2010年2月1日起施行。)                             第六条：旗县级以上人民政府绿化委员会对在义务植树中做出显著成绩的单位和个人，给予表彰、奖励。</t>
  </si>
  <si>
    <t>1.受理责任：收到申请后，即时作出是否受理的决定，申请材料不全或不符合法定要求的，当场告知申请人需要补正的全部内容。 
2.审查责任：根据申请材料，到现地逐一核实，形成报告，最后由党组会审核。 
3.公示责任：将拟奖励单位和个人候选名单在赤峰市林业和草原局门户网站上公示，无异议后，经单位负责人签字，上报赤峰市政府批准 
4.法律法规规章规定应履行的其他责任。</t>
  </si>
  <si>
    <t>【地方性法规】《内蒙古自治区义务植树条例》第二十二条　各级人民政府绿化委员会办公室和有关单位的工作人员在义务植树工作中有下列行为之一的，对直接负责的主管人员或者直接责任人员依法给予行政处分；构成犯罪的，依法追究刑事责任：
（一）贪污、挪用、私分义务植树相关经费和社会捐赠资金、物资的；
（二）提供的苗木不符合规定标准造成损失的；
（三）瞒报、拒报义务植树适龄公民人数和义务植树任务完成情况的；
（四）在义务植树的组织、管理和检查验收中严重失职的；
（五）其他滥用职权、玩忽职守、徇私舞弊的行为。</t>
  </si>
  <si>
    <t>在野生动物保护和科学研究方面成绩显著的单位和个人的奖励</t>
  </si>
  <si>
    <t xml:space="preserve">【法律】《中华人民共和国野生动物保护法（2016年）》（根据２０１６年７月２日第十二届全国人民代表大会常务委员会第二十一次会议修订，中华人民共和国主席令第四十七号公布，自２０１７年１月１日起施行。）
    第九条 在野生动物保护和科学研究方面成绩显著的组织和个人，由县级以上人民政府给予奖励。                                                                                            【行政法规】《中华人民共和国陆生野生动物保护实施条例》（2016年修订）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（七）在基层从事野生动物保护管理工作五年以上并取得显著成绩的； 
　　（八）在野生动物保护管理工作中有其他特殊贡献的。    </t>
  </si>
  <si>
    <t>1.准备责任：通过市林业局网站，公布对在野生动物保护和科学研究方面成绩显著的组织和个人准备奖励的公告，以及申报截止日期和工作安排。
2.审查责任：①对申报单位或个人进行资格审查。②通过资格审查的，由野生动植物和湿地保护科组成评审组对申报材料进行初审，形成材料评审报告。③再由野生动植物和湿地保护科协调组织专家组、评审组进行再审，再次形成评审报告。
3.公示责任：①野生动植物和湿地保护科根据专家组评审报告提出候选人名单，并在市林业局网站上公示。②经公示通过的候选人名单，报市林业局批准。
4.事后监管责任：加强后续监督管理。
5.法律法规规定应履行的其他责任。</t>
  </si>
  <si>
    <t>【法律】《中华人民共和国野生动物保护法（2016年）》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</si>
  <si>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封存或者扣押与案件有关的植物品种的繁殖材料、合同、帐册及文件</t>
  </si>
  <si>
    <t>【行政法规】《中华人民共和国植物新品种保护条例（2013年）》（根据２０１４年７月２９日中华人民共和国国务院令第６５３号《国务院关于修改部分行政法规的决定》将本文修正，具体修改内容参看相关条款）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</si>
  <si>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 xml:space="preserve">【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t>
  </si>
  <si>
    <t>查封、扣押有证据证明违法生产经营的种子及用于违法生产经营的工具、设备及运输工具</t>
  </si>
  <si>
    <t>【法律】《中华人民共和国种子法（2015年）》（２０１５年１１月４日第十二届全国人民代表大会常务委员会第十七次会议修订，中华人民共和国主席令第３５号公布，自２０１６年１月１日起施行）
    第五十条 第一款  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t>
  </si>
  <si>
    <t>【法律】《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
【地方法规】《内蒙古自治区林木种苗条例》第三十七条林业行政主管部门、林木种苗管理机构的工作人员玩忽职守、徇私舞弊、滥用职权的，或者违反本条例规定参与和从事林木种苗生产、经营活动的，由其所在单位或者上级主管部门依法给予行政处分，同时没收林木种苗和违法所得；构成犯罪的，依法追究刑事责任。
【法律】《中华人民共和国产品质量法》第六十八条产品质量监督部门或者工商行政管理部门的工作人员滥用职权、玩忽职守、徇私舞弊，构成犯罪的，依法追究刑事责任；尚不构成犯罪的，依法给予行政处分。 
【法律】《中华人民共和国强制措施法》第六十一条行政机关实施行政强制，有下列情形之一的，由上级行政机关或者有关部门责令改正，对直接负责的主管人员和其他直接责任人员依法给予处分：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t>
  </si>
  <si>
    <t>封存违法调运的植物和植物产品</t>
  </si>
  <si>
    <t>【行政法规】《植物检疫条例（1992年）》（根据２０１７年１０月７日国务院令第６８７号《国务院关于修改部分行政法规的决定》已将本文修正，具体修改内容参看相关条款）
     第十八条 第三款  对违反本条例规定调运的植物和植物产品，植物检疫机构有权予以封存、没收、销毁或者责令改变用途。销毁所需费用由责任人承担。</t>
  </si>
  <si>
    <t xml:space="preserve">【法律】《中华人民共和国行政强制法》第六十一条行政机关实施行政强制，有下列情形之一的，由上级行政机关或者有关部门责令改正，对直接负责的主管人员和其他直接责任人员依法给予处分：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t>
  </si>
  <si>
    <t>收缴采伐许可证</t>
  </si>
  <si>
    <t>【法律】《中华人民共和国森林法》（2019年修订）
   第七十七条　违反本法规定，伪造、变造、买卖、租借采伐许可证的，由县级以上人民政府林业主管部门没收证件和违法所得，并处违法所得一倍以上三倍以下的罚款；没有违法所得的，可以处二万元以下的罚款。
【行政法规】《森林采伐更新管理办法》（1987年8月25日国务院批准 根据2010年12月29日国务院第138次常务会议通过的《国务院关于废止和修改部分行政法规的决定》修正）
    第二十二条  国营企业事业单位和集体所有制单位有下列行为之一，自检查之日起1个月内未纠正的，发放林木采伐许可证的部门有权收缴林木采伐许可证，中止其采伐，直到纠正为止：
　　（一）未按规定清理伐区的；
　　（二）在采伐迹地上遗弃木材，每公顷超过半立方米的；
　　（三）对容易引起水土冲刷的集材主道，未采取防护措施的。
【地方性法规】《内蒙古自治区实施〈中华人民共和国森林法〉办法》（2000年8月6日内蒙古自治区第九届人民代表大会常务委员会公告第44号公布）
     第三十七条 第四款  核发林木采伐许可证的部门负责监督检查森林、林木的采伐情况，对采伐不符合规定的单位和个人，有权收缴许可证，中止其采伐，直到纠正为止。</t>
  </si>
  <si>
    <t>查封违法从事种子生产经营活动场所</t>
  </si>
  <si>
    <t>【法律】《中华人民共和国种子法（2015年）》（２０１５年１１月４日第十二届全国人民代表大会常务委员会第十七次会议修订，中华人民共和国主席令第３５号公布，自２０１６年１月１日起施行）
     第五十条 第一款 第五项  农业、林业主管部门是种子行政执法机关。种子执法人员依法执行公务时应当出示行政执法证件。农业、林业主管部门依法履行种子监督检查职责时，有权采取下列措施：
(五)查封违法从事种子生产经营活动的场所。</t>
  </si>
  <si>
    <t>对可能被转移、销毁、隐匿或者篡改的文件、资料予以封存</t>
  </si>
  <si>
    <t xml:space="preserve">【法律】《中华人民共和国森林法》（2019年修订）第六十七条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t>
  </si>
  <si>
    <t>查封、扣押有证据证明来源非法的林木以及从事破坏森林资源活动的工具、设备或者财物</t>
  </si>
  <si>
    <t>查封与破坏森林资源活动有关的场所</t>
  </si>
  <si>
    <t>代为补种树木</t>
  </si>
  <si>
    <t xml:space="preserve">【法律】《中华人民共和国森林法》（2019年修订） 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t>
  </si>
  <si>
    <t>1.送达处理决定责任：制作、送达行政处理决定书；送达应有送达回证，送达方式符合《民事诉讼法》规定。
2.催告（公告）责任:①对当事人逾期不履行补种树木的违法行为进行审查。②催告当事人及时履行按期补种树木的义务，制作《强制执行催告书》，并予以公告。
3.听取意见责任:听取当事人陈述申辩，制作《强制执行笔录》，当事人提出的事实、理由或者证据成立的，行政机关应当采纳并记入笔录。
4.作出强制执行决定责任①作出是否采取强制执行或者采取代履行的决定，制作行政强制执行或者代履行决定书。②经催告，当事人逾期仍不履行补种义务且无正当理由的，林业主管部门可以作出强制补种决定，并制作相应法律文书。③法律文书应当载明当事人的基本情况；强制执行的理由、依据、方式和时间，告知申请复议、提起诉讼的途径和期限等法定内容。④重大行政决定应当经负责人集体讨论决定，并制作讨论记录。⑤执法人员与案件有利害关系的应当回避。 
5.实施强制执行责任:①将《强制执行催告书》、《行政代为补种决定书》等送达当事人，实施直接强制执行、代履行或委托没有利害关系的第三人代履行。 ②除情况紧急外，不得在夜间或者法定节假日实施行政强制执行。不得对居民生活采取停止供水、供电、供热、供燃气等方式迫使当事人履行相关行政决定。③符合法定中止执行条件的应中止补种树木；符合终结执行条件的应终结补种树木。④公告当事人限期履行补种义务。当事人在法定期限内不申请复议、提起诉讼，又不履行补种义务的，经催告仍不补种的，依法强制补种。
6.事后监管责任:①加强对补种树木情况的监督检查，监督纠正补种树木的落实情况。②责令违法行为人承担、支付代为补种费用。</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</si>
  <si>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t>
  </si>
  <si>
    <t>对不履行植树义务的代为种植</t>
  </si>
  <si>
    <t>【地方性法规】《内蒙古自治区实施〈森林法〉办法》第四十九条：违反本办法规定，年满十八岁的成年公民，无故不履行植树义务的，由负责组织义务植树的责任单位给予批评教育，限期补栽；城镇公民拒不补栽的，由旗县级以上人民政府绿化委员会收取相当于义务植树任务量的绿化费，并代为种植。</t>
  </si>
  <si>
    <t xml:space="preserve">1.送达处理决定责任：制作、送达行政处理决定书；送达应有送达回证，送达方式符合《民事诉讼法》规定。
2.催告（公告）责任:①对当事人逾期不履行义务植树的违法行为进行审查。②催告当事人及时履行义务植树义务，制作《强制执行催告书》，并予以公告。
3.听取意见责任:听取当事人陈述申辩，制作《强制执行笔录》，当事人提出的事实、理由或者证据成立的，行政机关应当采纳并记入笔录。
4.作出强制执行决定责任①作出是否采取强制执行或者采取代履行的决定，制作行政强制执行或者代履行决定书。②经催告，当事人逾期仍不履行义务植树义务且无正当理由的，林业主管部门可以作出强制决定，并制作相应法律文书。③法律文书应当载明当事人的基本情况；强制执行的理由、依据、方式和时间，告知申请复议、提起诉讼的途径和期限等法定内容。④重大行政决定应当经负责人集体讨论决定，并制作讨论记录。⑤执法人员与案件有利害关系的应当回避。 
5.实施强制执行责任:①将《强制执行催告书》、《行政代为种植决定书》等送达当事人，实施直接强制执行、代履行或委托没有利害关系的第三人代履行。 ②除情况紧急外，不得在夜间或者法定节假日实施行政强制执行。不得对居民生活采取停止供水、供电、供热、供燃气等方式迫使当事人履行相关行政决定。③符合法定中止执行条件的应中止；符合终结执行条件的应终结。④公告当事人限期履行补种义务。当事人在法定期限内不申请复议、提起诉讼，又不履行义务植树义务的，经催告仍不的，依法强制代履行。
6.事后监管责任:①加强对种植树木情况的监督检查，监督落实。②责令违法行为人承担、支付代为义务植树费用。</t>
  </si>
  <si>
    <t>代为恢复擅自移动或者毁坏的森林保护标志原状</t>
  </si>
  <si>
    <t>【法律】《中华人民共和国森林法》（2019年修订）  第七十五条　违反本法规定，擅自移动或者毁坏森林保护标志的，由县级以上人民政府林业主管部门恢复森林保护标志，所需费用由违法者承担。
【行政法规】《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t>
  </si>
  <si>
    <t>1.送达处理决定责任：制作、送达行政处理决定书；送达应有送达回证，送达方式符合《民事诉讼法》规定。
2.催告（公告）责任:①对当事人逾期不履行恢复林业服务标志的违法行为进行审查。②催告当事人及时履行按期恢复的义务，制作《强制执行催告书》，并予以公告。
3.听取意见责任:听取当事人陈述申辩，制作《强制执行笔录》，当事人提出的事实、理由或者证据成立的，行政机关应当采纳并记入笔录。
4.作出强制执行决定责任①作出是否采取强制执行或者采取代履行的决定，制作行政强制执行或者代履行决定书。②经催告，当事人逾期仍不履行恢复义务且无正当理由的，林业主管部门可以作出强制恢复决定，并制作相应法律文书。③法律文书应当载明当事人的基本情况；强制执行的理由、依据、方式和时间，告知申请复议、提起诉讼的途径和期限等法定内容。④重大行政决定应当经负责人集体讨论决定，并制作讨论记录。⑤执法人员与案件有利害关系的应当回避。 
5.实施强制执行责任:①将《强制执行催告书》、《行政代为恢复决定书》等送达当事人，实施直接强制执行、代履行或委托没有利害关系的第三人代履行。 ②除情况紧急外，不得在夜间或者法定节假日实施行政强制执行。不得对居民生活采取停止供水、供电、供热、供燃气等方式迫使当事人履行相关行政决定。③符合法定中止执行条件的应中止；符合终结执行条件的应终结。④公告当事人限期履行恢复义务。当事人在法定期限内不申请复议、提起诉讼，又不履行恢复义务的，经催告仍不恢复的，依法强制代为恢复。
6.事后监管责任:①加强对恢复情况的监督检查，监督落实。②责令违法行为人承担、支付代为恢复费</t>
  </si>
  <si>
    <t>代为捕回
野生动物</t>
  </si>
  <si>
    <t>【行政法规】《中华人民共和国陆生野生动物保护实施条例》第四十二条：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</si>
  <si>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1.送达处理决定责任：制作、送达行政处理决定书；送达应有送达回证，送达方式符合《民事诉讼法》规定。
2.催告（公告）责任:①对当事人逾期不履行捕回或恢复原状的违法行为进行审查。②催告当事人及时履行义务，制作《强制执行催告书》，并予以公告。
3.听取意见责任:听取当事人陈述申辩，制作《强制执行笔录》，当事人提出的事实、理由或者证据成立的，行政机关应当采纳并记入笔录。
4.作出强制执行决定责任①作出是否采取强制执行或者采取代履行的决定，制作行政强制执行或者代履行决定书。②经催告，当事人逾期仍不履行义务且无正当理由的，林业主管部门可以作出强制捕回或恢复原状决定，并制作相应法律文书。③法律文书应当载明当事人的基本情况；强制执行的理由、依据、方式和时间，告知申请复议、提起诉讼的途径和期限等法定内容。④重大行政决定应当经负责人集体讨论决定，并制作讨论记录。⑤执法人员与案件有利害关系的应当回避。 
5.实施强制执行责任:①将《强制执行催告书》、《行政代为捕回或恢复原状决定书》等送达当事人，实施直接强制执行、代履行或委托没有利害关系的第三人代履行。 ②除情况紧急外，不得在夜间或者法定节假日实施行政强制执行。不得对居民生活采取停止供水、供电、供热、供燃气等方式迫使当事人履行相关行政决定。③符合法定中止执行条件的应中止；符合终结执行条件的应终结。④公告当事人限期履行捕回或恢复原状义务。当事人在法定期限内不申请复议、提起诉讼，又不履行义务的，经催告仍不捕回或恢复原状的，依法强制捕回或恢复原状。
6.事后监管责任:①加强对捕回或恢复原状情况的监督检查，监督落实。②责令违法行为人承担、支付代为捕回或恢复原状费</t>
  </si>
  <si>
    <t>对拒不除治森林病虫害的代为除治</t>
  </si>
  <si>
    <t>【行政法规】《中华人民共和国森林病虫害防治条例》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t>
  </si>
  <si>
    <t xml:space="preserve">1.送达处理决定责任：制作、送达行政处理决定书；送达应有送达回证，送达方式符合《民事诉讼法》规定。
2.催告（公告）责任:①对当事人逾期不履行除治森林病虫害的违法行为进行审查。②催告当事人及时履行按期的义务，制作《强制执行催告书》，并予以公告。
3.听取意见责任:听取当事人陈述申辩，制作《强制执行笔录》，当事人提出的事实、理由或者证据成立的，行政机关应当采纳并记入笔录。
4.作出强制执行决定责任①作出是否采取强制执行或者采取代履行的决定，制作行政强制执行或者代履行决定书。②经催告，当事人逾期仍不履行除治森林病虫害义务且无正当理由的，林业主管部门可以作出强制除治森林病虫害决定，并制作相应法律文书。③法律文书应当载明当事人的基本情况；强制执行的理由、依据、方式和时间，告知申请复议、提起诉讼的途径和期限等法定内容。④重大行政决定应当经负责人集体讨论决定，并制作讨论记录。⑤执法人员与案件有利害关系的应当回避。 
5.实施强制执行责任:①将《强制执行催告书》、《行政代为补种决定书》等送达当事人，实施直接强制执行、代履行或委托没有利害关系的第三人代履行。 ②除情况紧急外，不得在夜间或者法定节假日实施行政强制执行。不得对居民生活采取停止供水、供电、供热、供燃气等方式迫使当事人履行相关行政决定。③符合法定中止执行条件的应中止；符合终结执行条件的应终结。④公告当事人限期履行除治森林病虫害义务。当事人在法定期限内不申请复议、提起诉讼，又不履行补种义务的，经催告仍不除治森林病虫害的，依法强制除治森林病虫害。
6.事后监管责任:①监督除治森林病虫害的落实。②责令违法行为人承担、支付代为除治森林病虫害费</t>
  </si>
  <si>
    <t>代为恢复草原植被</t>
  </si>
  <si>
    <t>【法律】《中华人民共和国草原法（２０１３年）》（２０１３年６月２９日中华人民共和国主席令第五号《关于修改&lt;中华人民共和国文物保护法&gt;等十二部法律的决定》第二次修正）
    第七十一条  第二款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</si>
  <si>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【法律】《中华人民共和国草原法（２０１３年）》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</si>
  <si>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代为恢复植被和林业生产条件</t>
  </si>
  <si>
    <t>对森林资源保护、利用、更新的监督检查</t>
  </si>
  <si>
    <t>【法律】《中华人民共和国森林法》（2019年修订）
    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</si>
  <si>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1.抽查责任：向被抽查的单位告知监督检查相关内容范围、实施规范或实施细则等相关信息后，再进行抽样。
2.检查责任：①指派2名以上检查人员实施并出示自治区政府统一核发的行政执法证。②按照检查程序安排对森林资源的保护、利用、更新管理和监督进行检查。
3.复检责任：对需要复检并具备检验条件的，按原监督抽查方案组织复检，并出书面复检结论为结果。
4.结果处理责任：负责监督检查部门应当向抽查不合格单位下达整改的意见书，限期改正。
5.事后监管责任：组织监督抽查的部门对被抽查单位提出整改意见落实情况进行通报。对被抽查单位有重大问题的，及时上报同级人民政府进行专题报告，同时上报上级主管部门。
6.法律法规规定应履行的其他责任。</t>
  </si>
  <si>
    <t>【法律】 《中华人民共和国森林法》（2019年修订）第七十条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【地方性法规】《内蒙古自治区实施&lt;中华人民共和国森林法&gt;办法》第五十一条国家机关工作人员违反本办法规定滥用职权、玩忽职守、徇私舞弊的，依法给予行政处分；构成犯罪的，依法追究刑事责任。</t>
  </si>
  <si>
    <t>对经营利用野生动物或者其产品的监督检查</t>
  </si>
  <si>
    <t>【行政法规】《中华人民共和国陆生野生动物保护实施条例》（林策通字（１９９２）２９号，根据2016年2月6日发布的国务院令第666号《国务院关于修改部分行政法规的决定》第二次修正）
    第二十七条 第一款  县级以上各级人民政府野生动物行政主管部门和工商行政管理部门，应当对野生动物或者其产品的经营利用建立监督检查制度，加强对经营利用野生动物或者其产品的监督管理。</t>
  </si>
  <si>
    <t>1.组织责任：①根据工作计划，定期或不定期组织开展监督检查。②制定野生动物或其产品经营利用的检查方案，明确检查范围、检查内容（标准）、检查方法，通知受检单位（个人）。
2.检查责任：①指派2名以上检查人员实施并出示自治区政府统一核发的行政执法证。②对确定检查的单位（个人）按检查方案要求进行检查。③检查是否存在在集贸市场出售、收购国家重点保护野生动物或者其产品的行为。③对持有狩猎证的单位和个人出售依法获得的非国家重点保护野生动物或者其产品的，是否按照狩猎证规定的种类、数量向经核准登记的单位出售，或者是否在当地人民政府有关部门指定的集贸市场出售进行检查。④对运输、携带国家重点保护野生动物或者其产品出县境的，是否凭特许猎捕证、驯养繁殖许可证，向县级人民政府野生动物行政主管部门提出申请进行检查。⑤不得接受受检单位（个人）的宴请、礼金。
3.结果处理责任：①检查结束形成报告，提出检查意见。②对存在问题的单位（个人），下达整改通知书并监督落实。③有违法事实的移交有权处罚的机构进一步调查，作出处理。
4.事后监管责任：组织监督检查部门汇总分析监督检查结果，依法向社会发布监督检查结果公告。对无正当理由拒绝监督检查的单位和个人，予以公布。
5.法律法规规章规定应履行的其他责任。</t>
  </si>
  <si>
    <t>【法律】《中人民共和国野生动物保护法》第三十八条野生动物行政主管部门的工作人员玩忽职守、滥用职权、徇私舞弊的，由其所在单位或者上级主管机关给予行政处分；情节严重、构成犯罪的，依法追究刑事责任。
【法律】《中华人民共和国森林法》(2020年版）第七十条县级以上人民政府林业主管部门或者其他有关国家机关未依照本法规定履行职责的，对直接负责的主管人员和其他直接责任人员依法给予处分。</t>
  </si>
  <si>
    <t>对集贸市场以外经营野生动物或者其产品的监督检查</t>
  </si>
  <si>
    <t>【行政法规】《中华人民共和国陆生野生动物保护实施条例》（林策通字（１９９２）２９号，根据2016年2月6日发布的国务院令第666号《国务院关于修改部分行政法规的决定》第二次修正）
    第二十七条 第二款  对进入集贸市场的野生动物或者其产品，由工商行政管理部门进行监督管理；在集贸市场以外经营野生动物或者其产品，由野生动物行政主管部门、工商行政管理部门或者其授权的单位进行监督管理。</t>
  </si>
  <si>
    <t>对林木种子生产经营的监督检查</t>
  </si>
  <si>
    <t>【法律】《中华人民共和国种子法（2015年）》（２０１５年１１月４日第十二届全国人民代表大会常务委员会第十七次会议修订，中华人民共和国主席令第３５号公布，自２０１６年１月１日起施行）
    第三条  国务院农业、林业主管部门分别主管全国农作物种子和林木种子工作；县级以上地方人民政府农业、林业主管部门分别主管本行政区域内农作物种子和林木种子工作。
　　各级人民政府及其有关部门应当采取措施，加强种子执法和监督，依法惩处侵害农民权益的种子违法行为。
    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</si>
  <si>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1.抽样责任：向被抽查单位和个人告知监督抽查性质、抽查重点、范围、方式、抽查检测依据、抽查内容及检测项目等相关信息后，再进行抽查。
2.承检责任：①指派2名以上检查人员实施并出示自治区政府统一核发的行政执法证。②质检机构严格按照林木种苗质量抽查有关规定和标准，程序进行抽查。
3.复检责任：对需要复检并具备检验条件的，处理单位和个人异议的质量技术监督部门或者指定检验机构应当按原监督抽查方案对留存的样品组织复检，并出具检验报告，于检验工作完成后10个工作日内作出书面答复。复检结论为最终结论。
4.结果处理责任：负责监督抽查结果处理的质量技术监督部门应当向抽查不合格林木种苗生产、经营、使用单位和个人下达责令整改通知书，限期改正。
5.法律法规规章规定应履行的其他责任。</t>
  </si>
  <si>
    <t>【法律】《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地方性法规】《内蒙古自治区林木种苗条例》第三十七条林业行政主管部门、林木种苗管理机构的工作人员玩忽职守、滥用职权、徇私舞弊的，由其所在单位或者上级主管部门依法给予行政处分；构成犯罪的，依法追究刑事责任。
【法律】《中华人民共和国产品质量法》第六十六条产品质量监督部门在产品质量监督抽查中超过规定的数量索取样品或者向被检查人收取检验费用的，由上级产品质量监督部门或者监察机关责令退还；情节严重的，对直接负责的主管人员和其他直接责任人员依法给予行政处分。
【部门规章】《林业行政执法监督办法》第二十九条有下列行为之一的，林业行政主管部门应主动改正或者上级林业行政主管部门责令下级林业行政主管部门限期改正，可以对直接负责的主管人员和其他直接责任人员依法给予行政处分；有下述第（五）项、第（六）项行为的，由林业行政主管部门予以收缴销毁有下述第（七）项、第（八）项行为的，能够恢复原状的，应恢复原状，不能恢复原状的，林业行政主管部门应当依法予以赔偿，赔偿义务机关赔偿损失后，应当责令有故意或者重大过失的工作人员承担部分或者全部费用。</t>
  </si>
  <si>
    <t>对木材、野生动植物及其制品的运输及经营加工监督检查</t>
  </si>
  <si>
    <t>【地方性法规】《内蒙古自治区实施〈中华人民共和国森林法〉办法》（2000年8月6日内蒙古自治区第九届人民代表大会常务委员会公告第44号公布）
     第四十四条  林业行政执法人员可以进入货场、车站、餐馆、市场和木材经营加工等场所，对木材、野生动植物及其制品的运输及经营加工依法进行监督检查。</t>
  </si>
  <si>
    <t>1.组织责任：①根据工作计划，定期或不定期组织开展监督检查。②制定木材、野生动植物及其制品的运输及经营加工的检查方案，明确检查范围、检查内容（标准）、检查方法，通知受检单位（个人）。
2.检查责任：①指派2名以上检查人员实施并出示自治区政府统一核发的行政执法证。②对确定检查的单位（个人）按检查方案要求进行检查。③检查是否存在无证运输木材、野生动植物及其产品的行为。④检查运输木材是否持有旗县级以上人民政府林业主管部门核发的木材运输证。⑤检查从事木材经营加工的单位和个人，是否取得林业主管部门发放的木 材经营加工许可证；⑥不得接受受检单位（个人）的宴请、礼金。
3.结果处理责任：①检查结束形成报告，提出检查意见。②对于无证运输上述物品的木材检查站应当予以制止，可以暂扣无证运输的物品 ，并立即报请旗县级以上人民政府林业主管部门依法处理。③有违法事实的移交有权处罚的机构进一步调查，作出处理。
4.事后监管责任：组织监督抽查的部门对被抽查单位提出整改意见落实情况进行通报.对被抽查单位有重大问题的，及时上报同级人民政府进行专题报告，同时上报上级主管部门。
5.法律法规规章规定应履行的其他责任。</t>
  </si>
  <si>
    <t>对狩猎活动和野生动物及其产品的收购、出售、加工、运输、邮寄、进出口进行监督检查</t>
  </si>
  <si>
    <t>【地方性法规】《内蒙古自治区实施&lt;中华人民共和国野生动物保护法&gt;办法（2016年）》（根据２０１６年５月３０日内蒙古自治区第十二届人民代表大会常务委员会公告第二十二号《关于修改部分地方性法规的决定》修正）
    第二十七条  各级野生动物行政主管部门要会同工商行政管理、物价、经贸、公安、环境保护、草原监理、交通、邮电、商业、供销、医药、海关等部门，对狩猎活动和野生动物及其产品的收购、出售、加工、运输、邮寄、进出口进行监督检查。
检查人员在执行公务时，要出示自治区野生动物行政主管部门及有关管理部门制发的检查证件。</t>
  </si>
  <si>
    <t>1.组织责任：①根据工作计划，定期或不定期组织开展监督检查。②制定对狩猎活动和野生动物及其产品的收购、出售、加工、运输、邮寄、进出口的检查方案，明确检查范围、检查内容（标准）、检查方法，通知受检单位（个人）。
2.检查责任：①指派2名以上检查人员实施并出示自治区政府统一核发的行政执法证。对确定检查的单位（个人）按检查方案要求进行检查。②检查人员不得少于2人，需出示执法证检查。③检查收购、加工野生动物及其产品的单位和个人，是否持有旗县级以上野生动物行政主管部门核发的经营许可证；④检查携带、运输、邮寄野生动物及其产品的单位和个人，是否持有旗县级以上野生动物行政主管部门核发的准运证。⑤检查进出口国际公约所限制进出口的野生动物及其产品的，是否持有贸易合同、经营许可证和营业执照，是否由所在地的旗县级野生动物行政主管部门签署意见，经自治区野生动物行政主管部门审核，报国务院野生动物行政主管部
门批准，是否取得国家濒危物种进出口管理机构核发的允许进出口证明书。⑥检查猎捕、经营利用野生动物及其产品的单位和个人，是否已缴纳野生动物资源保护管理费。⑦不得接受受检单位（个人）的宴请、礼金。
3.结果处理责任：①检查结束形成报告，提出检查意见，对存在问题的单位（个人），下达整改通知书并监督落实。②有违法事实的移交有权处罚的机构进一步调查，作出处理。
4.信息公开责任：对检查整改后仍不具备条件或不合格的企业予以注销并公示。
5.法律法规规章规定应履行的其他责任。</t>
  </si>
  <si>
    <t>【法律】《中人民共和国野生动物保护法（2016年）》第三十八条野生动物行政主管部门的工作人员玩忽职守、滥用职权、徇私舞弊的，由其所在单位或者上级主管机关给予行政处分；情节严重、构成犯罪的，依法追究刑事责任。
【法律】《中华人民共和国森林法》(2020年版）第七十条县级以上人民政府林业主管部门或者其他有关国家机关未依照本法规定履行职责的，对直接负责的主管人员和其他直接责任人员依法给予处分。。
【地方性法规】内蒙古自治区实施《中华人民共和国野生动物保护法》办法第三十四条野生动物行政主管部门及有关管理部门行政执法人员索贿受贿、徇私舞弊、玩忽职守的，由其上级主管部门给予行政处分；构成犯罪的，依法追究刑事责任。</t>
  </si>
  <si>
    <t>对经营利用国家二级保护野生植物的活动的检查</t>
  </si>
  <si>
    <t>【行政法规】《中华人民共和国野生植物保护条例》（根据２０１７年１０月７日国务院令第６８７号《国务院关于修改部分行政法规的决定》已将本文修正，具体修改内容参看相关条款)
    第十九条  野生植物行政主管部门应当对经营利用国家二级保护野生植物的活动进行监督检查。</t>
  </si>
  <si>
    <t>1.组织责任：①根据工作计划，定期或不定期组织开展监督检查。②制定检查方案，明确检查范围、检查内容（标准）、检查方法，通知受检单位（个人）。
2.检查责任：①指派2名以上检查人员实施并出示自治区政府统一核发的行政执法证。②对确定检查的单位（个人）按检查方案要求进行检查。③不得接受受检单位（个人）的宴请、礼金。
3.结果处理责任：①检查结束形成报告，提出检查意见，对存在问题的单位（个人），下达整改通知书并监督落实。②有违法事实的移交有权处罚的机构进一步调查，作出处理。
4.信息公开责任：对检查整改后仍不具备条件或不合格的企业予以注销并公示。
5.法律法规规章规定应履行的其他责任。</t>
  </si>
  <si>
    <t>【法律】《中人民共和国野生动物保护法》第三十八条野生动物行政主管部门的工作人员玩忽职守、滥用职权、徇私舞弊的，由其所在单位或者上级主管机关给予行政处分；情节严重、构成犯罪的，依法追究刑事责任。
【法律】《中华人民共和国森林法》(2020年版）第七十条县级以上人民政府林业主管部门或者其他有关国家机关未依照本法规定履行职责的，对直接负责的主管人员和其他直接责任人员依法给予处分。。【行政法规】《中华人民共和国野生植物保护条例》第二十九条野生植物行政主管部门的工作人员滥用职权、玩忽职守、徇私舞弊，构成犯罪的，依法追究刑事责任；尚不构成犯罪的，依法给予行政处分。</t>
  </si>
  <si>
    <t>对从事采集、出售、收购、加工、运输珍稀林木的单位和个人进行监督检查</t>
  </si>
  <si>
    <t>【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第十四条  旗县级以上人民政府林业行政管理部门和其他有关管理部门应当依法对从事采集、出售、收购、加工、运输珍稀林木的单位和个人进行监督检查。</t>
  </si>
  <si>
    <t>1.组织责任：①根据工作计划，定期或不定期组织开展监督检查。②制定对珍稀林木采集、出售、收购、加工、运输的检查方案，明确检查范围、检查内容（标准）、检查方法，通知受检单位（个人）。
2.检查责任：①指派2名以上检查人员实施并出示自治区政府统一核发的行政执法证。②对确定检查的单位（个人）按检查方案要求进行检查。③检查采集国家重点保护野生植物中的珍稀林木的，是否依照国家有关法律、法规执行；④检查采集自治区重点保护的珍稀林木，是否取得采集证，并缴纳珍稀林木资源保护管理费的情况。⑤检查是否存在出售、收购、加工、运输国家一级重点保护野生植物中的珍稀林木和古树行为。⑥检查出售、收购、加工国家二级重点保护、自治区重点保护的珍稀林木的，是否经林业主管部门批准；需要运输的，是否按照《中华人民共和国森林法》和《中华人民共和国森林法实施条例》的有关规定办理。⑦不得接受受检单位（个人）的宴请、礼金。
3.结果处理责任：①检查结束形成报告，提出检查意见。②对存在问题的单位（个人），下达整改通知书并监督落实。③有违法事实的移交有权处罚的机构进一步调查，作出处理。
4.法律法规规章规定应履行的其他责任。</t>
  </si>
  <si>
    <t>【地方性法规】《内蒙古自治区珍稀林木保护条例（2012年）》第二十四条从事珍稀林木资源保护和管理的工作人员滥用职权，玩忽职守，徇私舞弊的，由其所在单位或者主管部门给予行政处分；构成犯罪的，依法追究刑事责任。
【法律】《中华人民共和国森林法》(2020年版）第七十条县级以上人民政府林业主管部门或者其他有关国家机关未依照本法规定履行职责的，对直接负责的主管人员和其他直接责任人员依法给予处分。。</t>
  </si>
  <si>
    <t>对在森林高火险期内进入森林高火险区的监督检查</t>
  </si>
  <si>
    <t>【行政法规】《森林防火条例（2008年）》（2008年12月1日中华人民共和国国务院令第541号公布 自2009年1月1日起施行）
    第二十九条  森林高火险期内，进入森林高火险区的，应当经县级以上地方人民政府批准，严格按照批准的时间、地点、范围活动，并接受县级以上地方人民政府林业主管部门的监督管理。</t>
  </si>
  <si>
    <t xml:space="preserve">1.组织责任：①根据工作计划，定期或不定期组织开展监督检查。②制定对森林高火险期内，进入森林高火险区的检查方案，明确检查范围、检查内容（标准）、检查方法，通知受检单位（个人）。
2.检查责任：①指派2名以上检查人员实施并出示自治区政府统一核发的行政执法证。②对确定检查的单位（个人）按检查方案要求进行检查。③对进入森林高火险区的，是否经县级以上地方人民政府批准，严格按照批准的时间、地点、范围活动进行检查。④不得接受受检单位（个人）的宴请、礼金。
3.结果处理责任：①检查结束形成报告，提出检查意见，对存在问题的单位（个人），下达整改通知书并监督落实。②有违法事实的移交有权处罚的机构进一步调查，作出处理。
4.法律法规规章规定应履行的其他责任。
</t>
  </si>
  <si>
    <t xml:space="preserve">【法律】《中华人民共和国森林法（2020年）》第70条：县级以上人民政府林业主管部门或者其他有关国家机关未依照本法规定履行职责的，对直接负责的主管人员和其他直接责任人员依法给予处分。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行政法规】《中华人民共和国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整改通知书的；（六）不依法履行职责的其他行为。
【地方性法规】《内蒙古自治区森林草原防火条例》第五十九条森林草原防火监督检查人员和其他国家机关工作人员有下列行为之一的，由其所在单位或者上级主管部门给予行政处分；构成犯罪的，依法追究刑事责任。（一）森林草原防火责任制不落实，措施不得力，监督检查工作不到位，造成森林草原火灾的；（五）未按照规定检查、清理、看守火场，造成复燃的。    </t>
  </si>
  <si>
    <t>对自然保护区的监督检查</t>
  </si>
  <si>
    <t>【行政法规】《中华人民共和国自然保护区条例》（根据２０１７年１０月７日国务院令第６８７号《国务院关于修改部分行政法规的决定》第二次修正，具体修改内容参看相关条款）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</si>
  <si>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行政法规】《中华人民共和国自然保护区条例》第三十七条自然保护区管理机构违反本条例规定，有下列行为之一的，由县级以上人民政府有关自然保护区行政主管部门责令限期改正；对直接责任人员，由其所在单位或者上级机关给予行政处分：（一）未经批准在自然保护区开展参观、旅游活动的；（二）开设与自然保护区保护方向不一致的参观、旅游项目的；（三）不按照批准的方案开展参观、旅游活动的。
     第四十一条自然保护区管理人员滥用职权、玩忽职守、徇私舞弊，构成犯罪的，依法追究刑事责任；情节轻微，尚不构成犯罪的，由其所在单位或者上级机关给予行政处分。</t>
  </si>
  <si>
    <t>对森林防火区内有关单位的森林防火组织建设、责任制落实、设施建设等情况的监督检查</t>
  </si>
  <si>
    <t>【行政法规】《森林防火条例（2008年）》（2008年12月1日中华人民共和国国务院令第541号公布 自2009年1月1日起施行）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</si>
  <si>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【法律】《中华人民共和国森林法》(2020年版）第七十条县级以上人民政府林业主管部门或者其他有关国家机关未依照本法规定履行职责的，对直接负责的主管人员和其他直接责任人员依法给予处分。。
【行政法规】《中华人民共和国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二）发现森林火灾隐患未及时下达森林火灾整改通知书的；（六）不依法履行职责的其他行为。
【地方性法规】《内蒙古自治区森林草原防火条例》第五十九条森林草原防火监督检查人员和其他国家机关工作人员有下列行为之一的，由其上级行政机关或者监察机关责令改正；情节严重的，对直接负责的主管人员和其他直接责任人员依法给予处分；构成犯罪的，依法追究刑事责任：所在单位或者上级主管部门给予行政处分；构成犯罪的，依法追究刑事责任。（一）森林草原防火责任制不落实，措施不得力，监督检查工作不到位，造成森林草原火灾的；（五）未按照规定检查、清理、看守火场，造成复燃的;（八）其他玩忽职守、滥用职权、徇私舞弊的行为。</t>
  </si>
  <si>
    <t>对草原、基本草原的监督检查</t>
  </si>
  <si>
    <t>【法律】《中华人民共和国草原法（２０１３年）》（２０１３年６月２９日中华人民共和国主席令第五号《关于修改&lt;中华人民共和国文物保护法&gt;等十二部法律的决定》第二次修正）
    第八条  第二款  县级以上地方人民政府草原行政主管部门主管本行政区域内草原监督管理工作。
    第五十一条  在草原上种植牧草或者饲料作物，应当符合草原保护、建设、利用规划；县级以上地方人民政府草原行政主管部门应当加强监督管理，防止草原沙化和水土流失。
    第五十六条  第一款 国务院草原行政主管部门和草原面积较大的省、自治区的县级以上地方人民政府草原行政主管部门设立草原监督管理机构，负责草原法律、法规执行情况的监督检查，对违反草原法律、法规的行为进行查处。
【地方性法规】《内蒙古自治区草原管理条例（２００４年）》(1984年6月7日内蒙古自治区第六届人民代表大会第二次会议通过，2004年11月26日内蒙古自治区第十届人民代表大会常务委员会第十二次会议修订，内蒙古自治区第十届人民代表大会常务委员会公告第二十号，自2005年1月1日起施行)
    第五条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 
    第三十三条  实施草原建设项目以及草原承包经营者建设小面积人工草地需要改变草原原生植被的，应当符合草原保护、建设、利用规划。旗县级以上人民政府草原行政主管部门应当加强监督检查。
【地方性法规】《内蒙古自治区基本草原保护条例（２０１６年）》（２０１１年９月２８日内蒙古自治区第十一届人民代表大会常务委员会第二十四次会议通过，２０１１年９月２９日内蒙古自治区第十一届人民代表大会常务委员会公告第三十一号公布，自２０１１年１２月１日起施行。根据２０１６年３月３０日内蒙古自治区第十二届人民代表大会常务委员会公告第十九号《内蒙古自治区人民代表大会常务委员会关于修改〈内蒙古自治区基本草原保护条例〉的决定》修正）　
    第六条　旗县级以上人民政府草原行政主管部门主管本行政区域内基本草原保护监督管理工作。
    旗县级以上人民政府草原行政主管部门的草原监督管理机构，负责本行政区域内基本草原保护监督管理的具体工作。
    苏木乡镇人民政府应当加强对本行政区域内基本草原保护的监督检查。
4.【地方政府规章】《内蒙古自治区草原管理条例实施细则（２００６年）》（１９９８年６月１７日内蒙古自治区人民政府第５次常务会议通过，１９９８年８月４日内蒙古自治区人民政府令第８６号发布，２００６年１月１２日内蒙古自治区人民政府第２次常务会议修订）
第三条  旗县级以上人民政府草原行政主管部门主管本行政区域内的草原监督管理工作。
　　旗县级以上人民政府草原行政主管部门的草原监督管理机构，依法负责草原监督管理具体工作。下级草原监督管理机构接受上级草原监督管理机构的工作监督和指导。
　　苏木乡级人民政府应当加强对本行政区域内草原保护、建设和利用情况的监督检查，根据需要可以设专职或者兼职人员负责具体监督检查工作。</t>
  </si>
  <si>
    <t>1.告知责任：①接到举报的违法案件应当及时调查处理。②实施抽查、检查前告知抽查检查的内容、范围、性质，适用的规范或检查细则等信息。③被查单位和个人对检查结果有异议、需要复查且具备检查条件的，应依法组织复检。
2.承检责任：①指派两名以上执法人员实施检查，出示行政执法证件，并依照规定填写执法文书。②执法人员与案件有利害关系应主动回避。③告知被检查单位和个人依法享有的陈述、申辩、申请回避的权利和配合检查的义务。④检查结束后，现场填写《现场检查记录》，涉嫌违法的制作《案件处理意见书》。 
3.结果处理责任：① 向被检查单位和个人下达《责令停止违法行为通知书》、《整改通知书》、《行政处罚事先告知书》、《强制执行催告书》、《行政处罚决定书》等文书，责令停止违反草原法律、法规的行为，限期履行法定义务。③ 汇总并依法向社会公布监督检查结果，预防类似违法行为的发生。
4.信息公开责任：①市林业和草原局草原科应当汇总分析监督检查结果，依法向社会发布监督检查结果公告。② 对无正当理由拒绝接受监督检查的单位或者个人，予以公布。                                                         
5.事后监管责任：① 对被检查单位和个人履行行政处罚决定情况、限期整改情况进行定期检查，重点检查相对人整改方案落实情况。
6.法律法规规章规定应履行的其他责任。</t>
  </si>
  <si>
    <t>【法律】《中华人民共和国草原法（２０１３年）》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【地方性法规】《内蒙古自治区草原管理条例（２００４年）》（ 内蒙古自治区第十届人民代表大会常务委员会公告第二十号 2005年1月1日实施）
    第五十一条  国家机关工作人员和草原监督管理机构工作人员有下列行为之一的，由有关部门对直接负责的主管人员和其他直接责任人员依法给予行政处分；构成犯罪的，依法追究刑事责任：
    （一）截留、挪用草原改良、人工种草和草种生产资金或者草原植被恢复费的；
    （二）无权批准征收、征用和使用草原的单位或者个人非法批准征收、征用和使用草原的；
    （三）超越批准权限非法批准征收、征用和使用草原的，或者违反法定程序批准征收、征用和使用草原的；
    （四）擅自对草原承包经营期内的草原进行调整的；
    （五）未及时提供草原生产与生态监测预警信息，或者接到预警信息后未及时采取相应防止和控制措施的；
    （六）在国家投资的草原建设、生态建设中使用不合格草种的。</t>
  </si>
  <si>
    <t>对旅游经营者落实基本草原保护责任的情况的监督检查</t>
  </si>
  <si>
    <t>【地方性法规】《内蒙古自治区基本草原保护条例（２０１６年）》（2011年9月29日内蒙古自治区第十一届人民代表大会常务委员会公告第31号公布，根据2016年3月30日内蒙古自治区第十二届人民代表大会常务委员会公告第十九号公布的《内蒙古自治区人民代表大会常务委员会关于修改《内蒙古自治区基本草原保护条例》的决定》修正）　
    第十七条　在基本草原上开展经营性旅游活动的，应当符合基本草原保护规划，经旗县级以上人民政府草原行政主管部门批准后，方可办理有关手续。
    旗县级以上人民政府草原行政主管部门应当对旅游经营者落实基本草原保护责任的情况进行经常监督。</t>
  </si>
  <si>
    <t>1.告知责任：向被检查对象告知监督检查性质、检查范围、实施规范和实施细则等相关信息后，再进行检查。                                                               2.检查责任：①实施监督检查指派两名以上执法人员实施，出示行政执法证件。②告知被检查单位和个人依法享有的陈述、申辩、申请回避的权利和配合检查的义务。③执法人员与案件有利害关系应主动回避。④现场检查时通知当事人到场，并制作检查、询问笔录。⑤进行监督检查不得收取任何费用。⑥检查结果形成监督检查结案报告，并制作《案件处理意见书》。
3.结果处理责任：向被处罚人直接送达《责令停止违法行为通知书》、《整改通知书》、《强制执行催告书》、《行政处罚决定书》等文书，有被处罚人在《送达回证》上签名。
4.事后监管责任：对被检查单位和个人履行行政处罚决定情况、自行整改情况进行定期检查，重点检查相对人整改方案落实情况，行成长效监督管理机制。 
5.法律法规规章规定应履行的其他责任。</t>
  </si>
  <si>
    <t>【地方性法规】《内蒙古自治区基本草原保护条例（２０１６年）》
    第四十一条　草原行政主管部门、草原监督管理机构以及其他国家机关工作人员有下列行为之一的，由其所在单位或者上级主管部门对直接负责的主管人员和其他直接责任人员依法给予行政处分；构成犯罪的，依法追究刑事责任：
(一)截留、挪用草原补偿费、安置补助费、附着物补偿费、植被恢复费和草原生态保护奖励补助费的；
(二)无权批准或者超越批准权限批准征收、征用、使用和临时占用基本草原的；
(三)违反法定程序批准征收、征用、使用和临时占用基本草原的；
(四)未依法履行监督管理职责的；
(五)对检举和控告破坏基本草原的违法行为不予受理或者发现违法行为不予查处，造成严重后果的；
(六)有其他玩忽职守、滥用职权、徇私舞弊行为的。</t>
  </si>
  <si>
    <t xml:space="preserve">对草畜平衡的监督检查 </t>
  </si>
  <si>
    <t>【部门规章】《草畜平衡管理办法》（2005年1月7日农业部第2次常务会议审议通过，中华人民共和国农业部令第４８号，自2005年3月1日起施行）
    第五条  农业部主管全国草畜平衡监督管理工作。
　　县级以上地方人民政府草原行政主管部门负责本行政区域内的草畜平衡监督管理工作。
　　县级以上人民政府草原行政主管部门设立的草原监督管理机构负责草畜平衡的具体工作。
【地方性法规】《赤峰市禁牧休牧和草畜平衡条例》（２０１６年１２月２０日赤峰市第六届人民代表大会常务委员会第三十一次会议通过，２０１７年５月２６日内蒙古自治区第十二届人民代表大会常务委员会第三十三次会议批准，２０１７年６月２３日赤峰市第六届人民代表大会常务委员会公告第一号公布，自２０１８年７月１日起施行。）
    第六条  旗县区人民政府是落实禁牧休牧和草畜平衡的责任主体。
　　市、旗县区人民政府草原行政主管部门负责草原禁牧休牧和草畜平衡的监督管理工作，林业行政主管部门负责林地禁牧的监督管理工作，其他有关部门应当在各自职责范围内做好禁牧休牧和草畜平衡工作。</t>
  </si>
  <si>
    <t>1.告知责任：①农业行政主管部门依法开展定期或者不定期组织实施监督抽查；②向被检查对象告知监督检查性质、检查范围、实施规范和实施细则等相关信息后，再进行检查。
2.检查责任：①监督检查人员不得少于2人，并出示执法证件。②执法人员与案件有利害关系应主动回避。③依法实施现场检查，向有关单位和个人了解情况，查阅、复制有关记录、票据以及其他资料，并制作笔录，并由执法人和当事人签字盖章。④告知被检查单位和个人依法享有的陈述、申辩、申请回避的权利和配合检查的义务。⑤监督检查时，不得妨碍正常的生产经营活动，不得收取任何费用。
3.结果处理责任：①农业行政主管部门在监督检查中发现超载放牧的，应予以处罚；②向被检查对象下达《责令停止违法行为通知书》、《整改通知书》、《行政处罚事先告知书》、《行政处罚决定书》等文书，责令停止违法行为，限期履行法定义务。
4.事后监管责任：对被检查单位和个人履行行政处罚决定情况、限期整改情况进行定期检查，重点检查相对人整改方案落实情况。
5.法律法规规章规定应履行的其他责任。</t>
  </si>
  <si>
    <t>【地方性法规】《赤峰市禁牧休牧和草畜平衡条例》
    第二十三条  市、旗县区人民政府草原、林业行政主管部门及其监督管理机构和苏木乡镇人民政府工作人员及其他国家机关工作人员在禁牧休牧和草畜平衡管理中玩忽职守、滥用职权、徇私舞弊的，由其所在单位或者上级主管机关依法给予行政处分，构成犯罪的，依法追究刑事责任。</t>
  </si>
  <si>
    <t>对植树造林、恢复森林植被的监督检查</t>
  </si>
  <si>
    <t xml:space="preserve">【法律】《中华人民共和国森林法》（2019年修订）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t>
  </si>
  <si>
    <t xml:space="preserve">1.抽查责任：向被抽查的单位告知监督检查相关内容范围、实施规范或实施细则等相关信息后，再进行抽样。
2.检查责任：①指派2名以上检查人员实施并出示自治区政府统一核发的行政执法证。②按照检查程序安排对植树造林、恢复森林植被进行监督检查查。
3.复检责任：对需要复检并具备检验条件的，按原监督抽查方案组织复检，并出书面复检结论为结果。
4.结果处理责任：负责监督检查部门应当向抽查不合格单位下达整改的意见书，限期改正。
5.事后监管责任：组织监督抽查的部门对被抽查单位提出整改意见落实情况进行通报。对被抽查单位有重大问题的，及时上报同级人民政府进行专题报告，同时上报上级主管部门。
6.法律法规规定应履行的其他责任。
</t>
  </si>
  <si>
    <t xml:space="preserve">【法律】 《中华人民共和国森林法》（2019年修订）第七十条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【地方性法规】《内蒙古自治区实施&lt;中华人民共和国森林法&gt;办法》第五十一条国家机关工作人员违反本办法规定滥用职权、玩忽职守、徇私舞弊的，依法给予行政处分；构成犯罪的，依法追究刑事责任。
</t>
  </si>
  <si>
    <t>对品种测试、试验和种子质量检验机构伪造测试、试验、检验数据或者出具虚假证明的处罚</t>
  </si>
  <si>
    <t>【法律】《中华人民共和国种子法（2015年）》（２０１５年１１月４日第十二届全国人民代表大会常务委员会第十七次会议修订，中华人民共和国主席令第３５号公布，自２０１６年１月１日起施行。）
    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</si>
  <si>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1.立案责任：①对涉林违法行为（或者报案、控告、举报、群众扭送、违法嫌疑人投案以及其他行政主管部门司法机关移送的案件）予以初查，对于违反林业法律法规和规章规定、属于林业处罚机关管辖的应当受理，违法行为需进行林业行政处罚，应在七日内予以立案，并制定《林业行政处罚受案、立案登记表》。②没有违法事实或者不需要给予林业行政处罚的，制作《不予立案通知书》，不予立案。
2.调查责任：①指定2人以上执法人员并出示执法证件。当场作出林业处罚决定的，可以由一人进行并出示执法证件，制作《林业行政处罚当场处罚笔录》，填写《林业行政处罚当场处罚决定书》。②与当事人有利害关系的应当及时回避。依法应当给予林业行政处罚的必须查明事实，应当依法收取证据，收取、调取证据应当制作笔录。③应当询问当事人并制作《林业行政处罚询问笔录》。对当事人提出的事实、理由及依据，应当进行复核。④在证据可能灭失情况下，予以先行登记保存，填写《林业行政处罚登记保存通知单》并应当在七日内及时作出处理决定。不得因当事人申辩而加重处罚。⑤对以上违法行为有关场所、物品进行勘验、检查并制作《林业行政处罚勘验、检查笔录》。需要进行鉴定的，应当要求提交鉴定意见。符合听证的，应当组织听证，制作《林业行政处罚听证笔录》。
3.审核责任：①审核案件的调查报告，对案件违法事实、证据、调查取证程序、法律适用、处罚种类和幅度、当事人陈述和申辩理由等方面进行审核，提出处理意见（主要证据不足时，以适当方式补充调查）。②没有以上违法行为的，撤销立案；不属于自己管辖范围的，移送有关主管部门，需要追究刑事责任的，移送司法机关处理。
4.告知责任：①在林业行政处罚决定书送达之前，应当告知当事人作出林业行政处罚决定的事实、理由和证据，并告知当事人依法享有的权利。②做出行政处罚决定前，应当制做《林业行政处罚先行告知书》送达当事人，告知做出林业行政处罚决定的事实、理由及依据，以及依法享有陈述的申辩的权利。③符合听证规定的，应当告知当事人有听证的权利，制作并送达《林业行政处罚听证告知书》。④告知对林业行政处罚决定不服可于接到林业行政处罚决定书之日起60日内向有关部门申请行政复议、也可在6个月内直接向人民法院提起诉讼。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对公民处以五十元以下的行政处罚，可以当场作出林业行政处罚决定。制作林业行政当场处罚决定书。载明当事人违法行为、行政处罚依据、罚款数额或者警告、时间、地点等法定内容。②除当场作出行政处罚之外，制作《林业行政处罚决定书》，载明做出林业行政处罚决定的事实、理由及依据，不服林业行政处罚决定的，申请行政复议或者提起行政诉讼的途径和期限等。
7.送达责任：《林业行政处罚决定书》应当及时送达被处罚人，并由其在《林业行政处罚送达回证》上签字或者盖章。不能直接送达的，按照民事诉讼法的其他送达方式予以送达。
8.执行责任：①在依法给予五十元以下的罚款的与不当场收缴事后难以执行的可以当场作出林业行政处罚决定的，执法人员可以当场收缴罚款。在边远、水上、交通不便的地区，作出罚款决定后，当事人向批定的银行缴纳罚款确有困难的，经当事人提出，可以当场收缴罚款。必须向当事人出具财政部统一制发的罚款收据。②对当事人逾期不履行林业行政处罚决定的，每日按罚款数额的百分之三加收罚款；或者将查封、扣押的财物拍卖或者将冻结的存款划拨抵缴罚款或者申请法院强制执行。</t>
  </si>
  <si>
    <t>【行政法规】《中华人民共和国植物新品种保护条例（2013年）》（根据２０１４年７月２９日中华人民共和国国务院令第６５３号《国务院关于修改部分行政法规的决定》将本文修正，具体修改内容参看相关条款）第四十四条县级上以人民政府农业、林业行政部门的及有关部门的工作人员滥用职权、玩忽职守、徇私舞弊、索贿受贿，构成犯罪的，依法追究刑事责任；尚不构成犯罪的，依法给予行政处分。
【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</si>
  <si>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对侵犯植物新品种权的处罚</t>
  </si>
  <si>
    <t>【法律】《中华人民共和国种子法（2015年）》（２０１５年１１月４日第十二届全国人民代表大会常务委员会第十七次会议修订，中华人民共和国主席令第３５号公布，自２０１６年１月１日起施行。）
    第七十三条 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</si>
  <si>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行政法规】《中华人民共和国植物新品种保护条例（2013年）》第四十四条县级上以人民政府农业、林业行政部门的及有关部门的工作人员滥用职权、玩忽职守、徇私舞弊、索贿受贿，构成犯罪的，依法追究刑事责任；尚不构成犯罪的，依法给予行政处分。
【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</si>
  <si>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对假冒授权品种的处罚</t>
  </si>
  <si>
    <t>【法律】《中华人民共和国种子法（2015年）》（２０１５年１１月４日第十二届全国人民代表大会常务委员会第十七次会议修订，中华人民共和国主席令第３５号公布，自２０１６年１月１日起施行。）
    第七十三条 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</si>
  <si>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对生产经营假种子的处罚</t>
  </si>
  <si>
    <t>【法律】《中华人民共和国种子法（2015年）》（２０１５年１１月４日第十二届全国人民代表大会常务委员会第十七次会议修订，中华人民共和国主席令第３５号公布，自２０１６年１月１日起施行。）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</si>
  <si>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</si>
  <si>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对生产经营劣种子的处罚</t>
  </si>
  <si>
    <t>【法律】《中华人民共和国种子法（2015年）》（２０１５年１１月４日第十二届全国人民代表大会常务委员会第十七次会议修订，中华人民共和国主席令第３５号公布，自２０１６年１月１日起施行。）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第四十九条  禁止生产经营假、劣种子。农业、林业主管部门和有关部门依法打击生产经营假、劣种子的违法行为，保护农民合法权益，维护公平竞争的市场秩序。下列种子为假种子：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</si>
  <si>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对未取得种子生产经营许可证生产经营种子的处罚</t>
  </si>
  <si>
    <t>【法律】《中华人民共和国种子法（2015年）》（２０１５年１１月４日第十二届全国人民代表大会常务委员会第十七次会议修订，中华人民共和国主席令第３５号公布，自２０１６年１月１日起施行。）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</si>
  <si>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对以欺骗、贿赂等不正当手段取得种子生产经营许可证的处罚</t>
  </si>
  <si>
    <t>【法律】《中华人民共和国种子法（2015年）》（２０１５年１１月４日第十二届全国人民代表大会常务委员会第十七次会议修订，中华人民共和国主席令第３５号公布，自２０１６年１月１日起施行。）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</si>
  <si>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对未按照种子生产经营许可证的规定生产经营种子的处罚</t>
  </si>
  <si>
    <t>【法律】《中华人民共和国种子法（2015年）》（２０１５年１１月４日第十二届全国人民代表大会常务委员会第十七次会议修订，中华人民共和国主席令第３５号公布，自２０１６年１月１日起施行。）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（三）未按照种子生产经营许可证的规定生产经营种子的。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</si>
  <si>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对伪造、变造、买卖、租借种子生产经营许可证的处罚</t>
  </si>
  <si>
    <t>【法律】《中华人民共和国种子法（2015年）》（２０１５年１１月４日第十二届全国人民代表大会常务委员会第十七次会议修订，中华人民共和国主席令第３５号公布，自２０１６年１月１日起施行。）
    第七十七条  第一款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t>
  </si>
  <si>
    <t>对作为良种推广、销售应当审定未经审定的林木品种的处罚</t>
  </si>
  <si>
    <t>【法律】《中华人民共和国种子法（2015年）》（２０１５年１１月４日第十二届全国人民代表大会常务委员会第十七次会议修订，中华人民共和国主席令第３５号公布，自２０１６年１月１日起施行。）
    第七十八条 第一款  违反本法第二十一条、第二十二条、第二十三条规定，有下列行为之一的，由县级以上人民政府农业、林业主管部门责令停止违法行为，没收违法所得和种子，并处二万元以上二十万元以下罚款：
　　（二）作为良种推广、销售应当审定未经审定的林木品种的。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</si>
  <si>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对推广、销售应当停止推广、销售的农作物品种或者林木良种的处罚</t>
  </si>
  <si>
    <t>【法律】《中华人民共和国种子法（2015年）》（２０１５年１１月４日第十二届全国人民代表大会常务委员会第十七次会议修订，中华人民共和国主席令第３５号公布，自２０１６年１月１日起施行。）
    第七十八条 第一款  违反本法第二十一条、第二十二条、第二十三条规定，有下列行为之一的，由县级以上人民政府农业、林业主管部门责令停止违法行为，没收违法所得和种子，并处二万元以上二十万元以下罚款：
　　（三）推广、销售应当停止推广、销售的农作物品种或者林木良种的。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实行品种登记的农作物范围应当严格控制，并根据保护生物多样性、保证消费安全和用种安全的原则确定。登记目录由国务院农业主管部门制定和调整。
　　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
　　省、自治区、直辖市人民政府农业主管部门自受理品种登记申请之日起二十个工作日内，对申请者提交的申请文件进行书面审查，符合要求的，报国务院农业主管部门予以登记公告。
　　对已登记品种存在申请文件、种子样品不实的，由国务院农业主管部门撤销该品种登记，并将该申请者的违法信息记入社会诚信档案，向社会公布；给种子使用者和其他种子生产经营者造成损失的，依法承担赔偿责任。
　　对已登记品种出现不可克服的严重缺陷等情形的，由国务院农业主管部门撤销登记，并发布公告，停止推广。
　　非主要农作物品种登记办法由国务院农业主管部门规定。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</si>
  <si>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对未经许可进出口种子的处罚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</si>
  <si>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</si>
  <si>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对为境外制种的种子在境内销售的处罚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</si>
  <si>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</si>
  <si>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对从境外引进农作物或者林木种子进行引种试验的收获物作为种子在境内销售的处罚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</si>
  <si>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（三）从境外引进农作物或者林木种子进行引种试验的收获物作为种子在境内销售的；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</si>
  <si>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对进出口假、劣种子或者属于国家规定不得进出口的种子的处罚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</si>
  <si>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（四）进出口假、劣种子或者属于国家规定不得进出口的种子的。
    第五十八条  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  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  禁止进出口假、劣种子以及属于国家规定不得进出口的种子。</t>
  </si>
  <si>
    <t>对销售中资应包装而没有包装、没有使用说明或标签内容不符合规定、涂改标签的处罚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</si>
  <si>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</si>
  <si>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法律】《中华人民共和国种子法》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</si>
  <si>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对未按规定建立、保存种子生产经营档案的处罚</t>
  </si>
  <si>
    <t>【法律】《中华人民共和国种子法（2015年）》（２０１５年１１月４日第十二届全国人民代表大会常务委员会第十七次会议修订，中华人民共和国主席令第３５号公布，自２０１６年１月１日起施行。）
     第八十条  违反本法第三十六条、第三十八条、第四十条、第四十一条规定，有下列行为之一的，由县级以上人民政府农业、林业主管部门责令改正，处二千元以上二万元以下罚款：
　　（四）未按规定建立、保存种子生产经营档案的；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</si>
  <si>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</si>
  <si>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对种子生产经营者在异地设立分支机构、专门经营不再分装的包装种子或者受委托生产、代销种子，未按规定备案的处罚</t>
  </si>
  <si>
    <t>【法律】《中华人民共和国种子法（2015年）》（２０１５年１１月４日第十二届全国人民代表大会常务委员会第十七次会议修订，中华人民共和国主席令第３５号公布，自２０１６年１月１日起施行。）
    第八十条  违反本法第三十六条、第三十八条、第四十条、第四十一条规定，有下列行为之一的，由县级以上人民政府农业、林业主管部门责令改正，处二千元以上二万元以下罚款：
　　（五）种子生产经营者在异地设立分支机构、专门经营不再分装的包装种子或者受委托生产、代销种子，未按规定备案的。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
    第四十条  销售的种子应当加工、分级、包装。但是不能加工、包装的除外。
　　大包装或者进口种子可以分装；实行分装的，应当标注分装单位，并对种子质量负责。
    第四十一条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</si>
  <si>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</si>
  <si>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【法律】《中华人民共和国种子法（2015年》（２０１５年１１月４日第十二届全国人民代表大会常务委员会第十七次会议修订，中华人民共和国主席令第３５号公布，自２０１６年１月１日起施行。）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第八条  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t>
  </si>
  <si>
    <t>对抢采掠青、损坏母树或者在劣质林内、劣质母树上采种的处罚</t>
  </si>
  <si>
    <t>【法律】《中华人民共和国种子法（2015年》（２０１５年１１月４日第十二届全国人民代表大会常务委员会第十七次会议修订，中华人民共和国主席令第３５号公布，自２０１６年１月１日起施行。）
    第八十三条  违反本法第三十五条规定，抢采掠青、损坏母树或者在劣质林内、劣质母树上采种的，由县级以上人民政府林业主管部门责令停止采种行为，没收所采种子，并处所采种子货值金额二倍以上五倍以下罚款。
    第三十五条  在林木种子生产基地内采集种子的，由种子生产基地的经营者组织进行，采集种子应当按照国家有关标准进行。
　　禁止抢采掠青、损坏母树，禁止在劣质林内、劣质母树上采集种子。</t>
  </si>
  <si>
    <t>对收购珍贵树木种子或者限制收购的林木种子的处罚</t>
  </si>
  <si>
    <t>【法律】《中华人民共和国种子法（2015年》（２０１５年１１月４日第十二届全国人民代表大会常务委员会第十七次会议修订，中华人民共和国主席令第３５号公布，自２０１６年１月１日起施行。）
     第八十四条  违反本法第三十九条规定，收购珍贵树木种子或者限制收购的林木种子的，由县级以上人民政府林业主管部门没收所收购的种子，并处收购种子货值金额二倍以上五倍以下罚款。
     第三十九条  未经省、自治区、直辖市人民政府林业主管部门批准，不得收购珍贵树木种子和本级人民政府规定限制收购的林木种子。</t>
  </si>
  <si>
    <t>对未根据林业主管部门制定的计划使用林木良种的处罚</t>
  </si>
  <si>
    <t>【法律】《中华人民共和国种子法（2015年）》（２０００年７月８日第九届全国人民代表大会常务委员会第十六次会议通过，中华人民共和国主席令第三十四号公布，自２０００年１２月１日起施行。２０１５年１１月４日第十二届全国人民代表大会常务委员会第十七次会议修订，中华人民共和国主席令第３５号公布，自２０１６年１月１日起施行。）
    第八十六条  反本法第四十五条规定，未根据林业主管部门制定的计划使用林木良种的，由同级人民政府林业主管部门责令限期改正；逾期未改正的，处三千元以上三万元以下罚款。
    第四十五条  国家对推广使用林木良种造林给予扶持。国家投资或者国家投资为主的造林项目和国有林业单位造林，应当根据林业主管部门制定的计划使用林木良种。</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</si>
  <si>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</si>
  <si>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【法律】《中华人民共和国种子法（2015年）》（２０１５年１１月４日第十二届全国人民代表大会常务委员会第十七次会议修订，中华人民共和国主席令第３５号公布，自２０１６年１月１日起施行。）
     第八十七条  违反本法第五十四条规定，在种子生产基地进行检疫性有害生物接种试验的，由县级以上人民政府农业、林业主管部门责令停止试验，处五千元以上五万元以下罚款。
     第五十四条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</si>
  <si>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 xml:space="preserve">【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</si>
  <si>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【法律】《中华人民共和国种子法（2015年）》（２０１５年１１月４日第十二届全国人民代表大会常务委员会第十七次会议修订，中华人民共和国主席令第３５号公布，自２０１６年１月１日起施行。）
     第八十八条  违反本法第五十条规定，拒绝、阻挠农业、林业主管部门依法实施监督检查的，处二千元以上五万元以下罚款，可以责令停产停业整顿；构成违反治安管理行为的，由公安机关依法给予治安管理处罚。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</si>
  <si>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对以收容救护为名买卖野生动物及其制品的处罚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</si>
  <si>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
     第十五条 第三款  禁止以野生动物收容救护为名买卖野生动物及其制品。</t>
  </si>
  <si>
    <t>对在相关自然保护区域、禁猎（渔）区、禁猎（渔）期猎捕国家重点保护野生动物，未取得特许猎捕证、未按照特许猎捕证规定猎捕、杀害国家重点保护野生动物，或者使用禁用的工具、方法猎捕国家重点保护野生动物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</si>
  <si>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第四十五条  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  猎捕非国家重点保护野生动物的，应当依法取得县级以上地方人民政府野生动物保护主管部门核发的狩猎证，并且服从猎捕量限额管理。
    第二十三条 第一款  猎捕者应当按照特许猎捕证、狩猎证规定的种类、数量、地点、工具、方法和期限进行猎捕。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</si>
  <si>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法律】《中华人民共和国野生动物保护法（2016年）》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【部门规章】《公安机关办理行政案件程序规定》第八条公安机关工作人员在办案中玩忽职守、徇私舞弊、滥用职权、索取或者收受他人财物的，依法给予行政处分，构成犯罪的，依法追究刑事责任。</t>
  </si>
  <si>
    <t>对在相关自然保护区域、禁猎（渔）区、禁猎（渔）期猎捕非国家重点保护野生动物，未取得狩猎证、未按照狩猎证规定猎捕非国家重点保护野生动物，或者使用禁用的工具、方法猎捕非国家重点保护野生动物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</si>
  <si>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第四十六条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
　　违反本法第二十三条第二款规定，未取得持枪证持枪猎捕野生动物，构成违反治安管理行为的，由公安机关依法给予治安管理处罚；构成犯罪的，依法追究刑事责任。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  猎捕者应当按照特许猎捕证、狩猎证规定的种类、数量、地点、工具、方法和期限进行猎捕。
    持枪猎捕的，应当依法取得公安机关核发的持枪证。
    第二十四条 第一款  禁止使用毒药、爆炸物、电击或者电子诱捕装置以及猎套、猎夹、地枪、排铳等工具进行猎捕，禁止使用夜间照明行猎、歼灭性围猎、捣毁巢穴、火攻、烟熏、网捕等方法进行猎捕，但因科学研究确需网捕、电子诱捕的除外。</t>
  </si>
  <si>
    <t>【法律】《中华人民共和国野生动物保护法（2016年）》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</si>
  <si>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对未取得人工繁育许可证繁育国家重点保护野生动物或者规定的野生动物的处罚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</si>
  <si>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第二十五条  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t>
  </si>
  <si>
    <t>对未经批准、未取得或者未按照规定使用专用标识，或者未持有、未附有人工繁育许可证、批准文件的副本或者专用标识出售、购买、利用、运输、携带、寄递国家重点保护野生动物及其制品或者规定的野生动物及其制品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</si>
  <si>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第四十八条 第一款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第二十七条 第一款  禁止出售、购买、利用国家重点保护野生动物及其制品。
    第二十七条 第二款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 第一款  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第三十三条 第一款　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t>
  </si>
  <si>
    <t>对未持有合法来源证明出售、利用、运输非国家重点保护野生动物的处罚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</si>
  <si>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第四十八条 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第二十七条 第四款  出售、利用非国家重点保护野生动物的，应当提供狩猎、进出口等合法来源证明。
    第三十三条 第二款  运输非国家重点保护野生动物出县境的，应当持有狩猎、进出口等合法来源证明，以及检疫证明。</t>
  </si>
  <si>
    <t>对生产、经营使用国家重点保护野生动物及其制品或者没有合法来源证明的非国家重点保护野生动物及其制品制作食品，或者为食用非法购买国家重点保护的野生动物及其制品的处罚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</si>
  <si>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2016年）》（根据２０１６年７月２日第十二届全国人民代表大会常务委员会第二十一次会议修订，中华人民共和国主席令第四十七号公布，自２０１７年１月１日起施行）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第三十条   禁止生产、经营使用国家重点保护野生动物及其制品制作的食品，或者使用没有合法来源证明的非国家重点保护野生动物及其制品制作的食品。
　　禁止为食用非法购买国家重点保护的野生动物及其制品。</t>
  </si>
  <si>
    <t>对违法从境外引进野生动物物种的处罚</t>
  </si>
  <si>
    <t>【法律】《中华人民共和国野生动物保护法（2016年）》（根据２０１６年７月２日第十二届全国人民代表大会常务委员会第二十一次会议修订，中华人民共和国主席令第四十七号公布，自２０１７年１月１日起施行）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
    第三十七条  第一款  从境外引进野生动物物种的，应当经国务院野生动物保护主管部门批准。从境外引进列入本法第三十五条第一款名录的野生动物，还应当依法取得允许进出口证明书。依法实施进境检疫。海关凭进口批准文件或者允许进出口证明书以及检疫证明按照规定办理通关手续。</t>
  </si>
  <si>
    <t>对将从境外引进的野生动物放归野外环境的处罚</t>
  </si>
  <si>
    <t>【法律】《中华人民共和国野生动物保护法（2016年）》（根据２０１６年７月２日第十二届全国人民代表大会常务委员会第二十一次会议修订，中华人民共和国主席令第四十七号公布，自２０１７年１月１日起施行）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
    第三十七条  第二款　从境外引进野生动物物种的，应当采取安全可靠的防范措施，防止其进入野外环境，避免对生态系统造成危害。确需将其放归野外的，按照国家有关规定执行。</t>
  </si>
  <si>
    <t>对伪造、变造、买卖、转让、租借有关证件、专用标识或者有关批准文件的处罚</t>
  </si>
  <si>
    <t>【法律】《中华人民共和国野生动物保护法（2016年）》（根据２０１６年７月２日第十二届全国人民代表大会常务委员会第二十一次会议修订，中华人民共和国主席令第四十七号公布，自２０１７年１月１日起施行）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第三十九条  第一款  禁止伪造、变造、买卖、转让、租借特许猎捕证、狩猎证、人工繁育许可证及专用标识，出售、购买、利用国家重点保护野生动物及其制品的批准文件，或者允许进出口证明书、进出口等批准文件。</t>
  </si>
  <si>
    <t>对在沙化土地封禁保护区范围内从事破坏植被活动的处罚</t>
  </si>
  <si>
    <t xml:space="preserve">【法律】《中华人民共和国防沙治沙法》（中华人民共和国主席令第五十五号，2001年8月31日第九届全国人民代表大会常务委员会第二十三次会议通过）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t>
  </si>
  <si>
    <t>【法律】《中华人民共和国防沙治沙法》第四十三条  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</si>
  <si>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对国有土地使用权人和农民集体所有土地承包经营权人未采取防沙治沙措施，造成土地严重沙化的处罚</t>
  </si>
  <si>
    <t xml:space="preserve">【法律】《中华人民共和国防沙治沙法》（中华人民共和国主席令第五十五号，2001年8月31日第九届全国人民代表大会常务委员会第二十三次会议通过）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 </t>
  </si>
  <si>
    <t>对进行营利性治沙活动，造成土地沙化加重的处罚</t>
  </si>
  <si>
    <t>【法律】《中华人民共和国防沙治沙法》（中华人民共和国主席令第五十五号，2001年8月31日第九届全国人民代表大会常务委员会第二十三次会议通过）
     第四十条  违反本法规定，进行营利性治沙活动，造成土地沙化加重的，由县级以上地方人民政府负责受理营利性治沙申请的行政主管部门责令停止违法行为，可以并处每公顷五千元以上五万元以下的罚款。</t>
  </si>
  <si>
    <t xml:space="preserve">1.立案责任：①对涉林违法行为（或者报案、控告、举报、群众扭送、违法嫌疑人投案以及其他行政主管部门司法机关移送的案件）予以初查，对于违反林业法律法规和规章规定、属于林业处罚机关管辖的应当受理，违法行为需进行林业行政处罚，应在七日内予以立案，并制定《林业行政处罚受案、立案登记表》。②没有违法事实或者不需要给予林业行政处罚的，制作《不予立案通知书》，不予立案。
2.调查责任：①指定2人以上执法人员并出示执法证件。当场作出林业处罚决定的，可以由一人进行并出示执法证件，制作《林业行政处罚当场处罚笔录》，填写《林业行政处罚当场处罚决定书》。②与当事人有利害关系的应当及时回避。依法应当给予林业行政处罚的必须查明事实，应当依法收取证据，收取、调取证据应当制作笔录。③应当询问当事人并制作《林业行政处罚询问笔录》。对当事人提出的事实、理由及依据，应当进行复核。④在证据可能灭失情况下，予以先行登记保存，填写《林业行政处罚登记保存通知单》并应当在七日内及时作出处理决定。不得因当事人申辩而加重处罚。⑤对以上违法行为有关场所、物品进行勘验、检查并制作《林业行政处罚勘验、检查笔录》。需要进行鉴定的，应当要求提交鉴定意见。符合听证的，应当组织听证，制作《林业行政处罚听证笔录》。
3.审核责任：①审核案件的调查报告，对案件违法事实、证据、调查取证程序、法律适用、处罚种类和幅度、当事人陈述和申辩理由等方面进行审核，提出处理意见（主要证据不足时，以适当方式补充调查）。②没有以上违法行为的，撤销立案；不属于自己管辖范围的，移送有关主管部门，需要追究刑事责任的，移送司法机关处理。
4.告知责任：①在林业行政处罚决定书送达之前，应当告知当事人作出林业行政处罚决定的事实、理由和证据，并告知当事人依法享有的权利。②做出行政处罚决定前，应当制做《林业行政处罚先行告知书》送达当事人，告知做出林业行政处罚决定的事实、理由及依据，以及依法享有陈述的申辩的权利。③符合听证规定的，应当告知当事人有听证的权利，制作并送达《林业行政处罚听证告知书》。④告知对林业行政处罚决定不服可于接到林业行政处罚决定书之日起60日内向有关部门申请行政复议、也可在6个月内直接向人民法院提起诉讼。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定责任：①对公民处以五十元以下的行政处罚，可以当场作出林业行政处罚决定。制作林业行政当场处罚决定书。载明当事人违法行为、行政处罚依据、罚款数额或者警告、时间、地点等法定内容。②除当场作出行政处罚之外，制作《林业行政处罚决定书》，载明做出林业行政处罚决定的事实、理由及依据，不服林业行政处罚决定的，申请行政复议或者提起行政诉讼的途径和期限等。
7.送达责任：《林业行政处罚决定书》应当及时送达被处罚人，并由其在《林业行政处罚送达回证》上签字或者盖章。不能直接送达的，按照民事诉讼法的其他送达方式予以送达。
8.执行责任：①在依法给予五十元以下的罚款的与不当场收缴事后难以执行的可以当场作出林业行政处罚决定的，执法人员可以当场收缴罚款。在边远、水上、交通不便的地区，作出罚款决定后，当事人向批定的银行缴纳罚款确有困难的，经当事人提出，可以当场收缴罚款。必须向当事人出具财政部统一制发的罚款收据。②对当事人逾期不履行林业行政处罚决定的，每日按罚款数额的百分之三加收罚款；或者将查封、扣押的财物拍卖或者将冻结的存款划拨抵缴罚款或者申请法院强制执行。</t>
  </si>
  <si>
    <t>【法律】《中华人民共和国森林法（2019年）》第七十条　县级以上人民政府林业主管部门或者其他有关国家机关未依照本法规定履行职责的，对直接负责的主管人员和其他直接责任人员依法给予处分。
【部门规章】《公安机关办理行政案件程序规定》第八条公安机关工作人员在办案中玩忽职守、徇私舞弊、滥用职权、索取或者收受他人财物的，依法给予行政处分，构成犯罪的，依法追究刑事责任。</t>
  </si>
  <si>
    <t>不按照治理方案进行治理的或经验收不合格又不按要求继续治理的处罚</t>
  </si>
  <si>
    <t>【法律】《中华人民共和国防沙治沙法》（中华人民共和国主席令第五十五号，2001年8月31日第九届全国人民代表大会常务委员会第二十三次会议通过）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</si>
  <si>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【行政法规】《中华人民共和国野生植物保护条例》（根据２０１７年１０月７日国务院令第６８７号《国务院关于修改部分行政法规的决定》已将本文修正，具体修改内容参看相关条款)
    第二十四条  违反本条例规定，出售、收购国家重点保护野生植物的，由工商行政管理部门或者野生植物行政主管部门按照职责分工没收野生植物和违法所得，可以并处违法所得10倍以下的罚款。</t>
  </si>
  <si>
    <t>【行政法规】《中华人民共和国野生植物保护条例）》第二十九条野生植物行政主管部门的工作人员滥用职权、玩忽职守、徇私舞弊，构成犯罪的，依法追究刑事责任;尚不构成犯罪的，依法给予行政处分。
【部门规章】《公安机关办理行政案件程序规定》第八条公安机关工作人员在办案中玩忽职守、徇私舞弊、滥用职权、索取或者收受他人财物的，依法给予行政处分，构成犯罪的，依法追究刑事责任。</t>
  </si>
  <si>
    <t>对伪造、倒卖、转让采集证、允许进出口证明书或者有关批准文件、标签的处罚</t>
  </si>
  <si>
    <t>【行政法规】《中华人民共和国野生植物保护条例》（根据２０１７年１０月７日国务院令第６８７号《国务院关于修改部分行政法规的决定》已将本文修正，具体修改内容参看相关条款)
    第二十六条  伪造、倒卖、转让采集证、允许进出口证明书或者有关批准文件、标签的，由野生植物行政主管部门或者工商行政管理部门按照职责分工收缴，没收违法所得，可以并处5万元以下的罚款。
【地方政府规章】《内蒙古自治区草原野生植物采集收购管理办法（２０１８年）》（２０１８年１月１６日内蒙古自治区人民政府令第２３０号《内蒙古自治区人民政府关于修改部分政府规章的决定》修正）  
    第二十一条  违反本办法规定，有下列行为之一的，依照《中华人民共和国草原法》、《中华人民共和国野生植物保护条例》和《内蒙古自治区草原管理条例（２００４年修订）》的有关规定处罚：（八）伪造、涂改、转让、倒卖、出租、出借草原野生植物采集证或者草原野生植物收购批准决定的。  
【部门规章】《甘草和麻黄草采集管理办法》（2001年10月16日农业部令第1号公布） 
    第二十八条  仿造、倒卖、转让采集证，有违法所得的处以违法所得1倍以上3倍以下罚款，但最高不得超过3万元；没有违法所得的处以1万元以下的罚款。</t>
  </si>
  <si>
    <t>【行政法规】《中华人民共和国野生植物保护条例》第二十九条野生植物行政主管部门的工作人员滥用职权、玩忽职守、徇私舞弊，构成犯罪的，依法追究刑事责任;尚不构成犯罪的，依法给予行政处分。
【部门规章】《公安机关办理行政案件程序规定》第八条公安机关工作人员在办案中玩忽职守、徇私舞弊、滥用职权、索取或者收受他人财物的，依法给予行政处分，构成犯罪的，依法追究刑事责任。</t>
  </si>
  <si>
    <t>对外国人在中国境内采集、收购国家重点保护野生植物处罚</t>
  </si>
  <si>
    <t>【行政法规】《中华人民共和国野生植物保护条例》（根据２０１７年１０月７日国务院令第６８７号《国务院关于修改部分行政法规的决定》已将本文修正，具体修改内容参看相关条款)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</si>
  <si>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对破坏珍稀林木保护设施、保护标志的处罚</t>
  </si>
  <si>
    <t>【法律】中华人民共和国森林法（ 2019年12月28日第十三届全国人民代表大会常务委员会第十五次会议修订）第四十条　国家保护古树名木和珍贵树木。禁止破坏古树名木和珍贵树木及其生存的自然环境。 
【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第十五条  违反本条例规定，破坏珍稀林木保护设施和保护标志的，由旗县级以上人民政府有关行政管理部门处恢复费用三倍的罚款。</t>
  </si>
  <si>
    <t>【行政法规】中华人民共和国森林法（1984年9月20日第六届全国人民代表大会常务委员会第七次会议通过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2019年12月28日第十三届全国人民代表大会常务委员会第十五次会议修订）第七十五条　违反本法规定，擅自移动或者毁坏森林保护标志的，由县级以上人民政府林业主管部门恢复森林保护标志，所需费用由违法者承担。《内蒙古自治区珍稀林木保护条例（2012年）》第二十四条 从事珍稀林木资源保护和管理工作人员滥用职权、玩忽职守，徇私舞弊的，由其所在单位或者主管部门给予行政处分;构成犯罪的，依法追究刑事责任。
【部门规章】《公安机关办理行政案件程序规定》第八条公安机关工作人员在办案中玩忽职守、徇私舞弊、滥用职权、索取或者收受他人财物的，依法给予行政处分，构成犯罪的，依法追究刑事责任。</t>
  </si>
  <si>
    <t>对在采取封禁措施的珍稀林木分布区域放牧、砍柴及采集、挖掘珍稀林木、林下野生植物和药材，或者违反禁采期规定，致使野生植物中的珍稀林木受到毁坏的处罚</t>
  </si>
  <si>
    <t>【法律】中华人民共和国森林法（ 2019年12月28日第十三届全国人民代表大会常务委员会第十五次会议修订）第四十条　国家保护古树名木和珍贵树木。禁止破坏古树名木和珍贵树木及其生存的自然环境。 2.【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第十六条  违反本条例第十条规定，在采取封禁措施的珍稀林木分布区域放牧、砍柴及采集、挖掘珍稀林木、林下野生植物和药材，或者违反禁采期规定，致使野生植物中的珍稀林木受到毁坏的，负责赔偿损失，由旗县级以上人民政府林业行政管理部门责令停止违法行为，补种毁坏株数一至三倍的珍稀林木，并处毁坏林木价值三至五倍的罚款。</t>
  </si>
  <si>
    <t>【行政法规】《内蒙古自治区珍稀林木保护条例（2012年）》第二十四条 从事珍稀林木资源保护和管理工作人员滥用职权、玩忽职守，徇私舞弊的，由其所在单位或者主管部门给予行政处分;构成犯罪的，依法追究刑事责任。【部门规章】《公安机关办理行政案件程序规定》第八条公安机关工作人员在办案中玩忽职守、徇私舞弊、滥用职权、索取或者收受他人财物的，依法给予行政处分，构成犯罪的，依法追究刑事责任。</t>
  </si>
  <si>
    <t>对珍稀林木保护和管理单位及其工作人员未按规定履行管护职责，造成野生植物中的珍稀林木毁坏的处罚</t>
  </si>
  <si>
    <t>【法律】中华人民共和国森林法（2019年12月28日第十三届全国人民代表大会常务委员会第十五次会议修订）第四十条　国家保护古树名木和珍贵树木。禁止破坏古树名木和珍贵树木及其生存的自然环境。2.【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第十七条  珍稀林木保护和管理单位及其工作人员未按规定履行管护职责，造成野生植物中的珍稀林木毁坏的，由旗县级以上人民政府林业行政管理部门责令补种毁坏株数一至三倍的珍稀林木，并处毁坏林木价值三至五倍的罚款。</t>
  </si>
  <si>
    <t>【行政法规】《内蒙古自治区珍稀林木保护条例（2012年）》第二十四条 从事珍稀林木资源保护和管理工作人员滥用职权、玩忽职守，徇私舞弊的，由其所在单位或者主管部门给予行政处分;构成犯罪的，依法追究刑事责任。
【部门规章】《公安机关办理行政案件程序规定》第八条公安机关工作人员在办案中玩忽职守、徇私舞弊、滥用职权、索取或者收受他人财物的，依法给予行政处分，构成犯罪的，依法追究刑事责任。</t>
  </si>
  <si>
    <t>对未经批准，擅自迁移古树的处罚</t>
  </si>
  <si>
    <t>【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第十八条  未经批准，擅自迁移古树的，由旗县级以上人民政府林业、建设和文物保护行政管理部门处以1000元至5000元的罚款；造成古树死亡的，处以其价值二至十倍的罚款。</t>
  </si>
  <si>
    <t>对未取得采集证或者未按采集证的规定采集野生植物中珍稀林木的处罚</t>
  </si>
  <si>
    <t>【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第十九条 第一款  未取得采集证或者未按采集证的规定采集野生植物中珍稀林木的，由旗县级以上人民政府林业行政管理部门没收所采集的珍稀林木和违法所得，责令补种非法采集株数五至十倍的珍稀林木，并处违法所得二至十倍的罚款；有采集证的，吊销采集证。</t>
  </si>
  <si>
    <t>对未取得采集证或者未按采集证规定采集野生植物中珍稀林木下野生植物和药材的处罚</t>
  </si>
  <si>
    <t>【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第十九条 第二款  未取得采集证或者未按采集证规定采集野生植物中珍稀林木下野生植物和药材的，没收违法所得，并处违法所得一至五倍罚款；有采集证的，吊销采集证。</t>
  </si>
  <si>
    <t>【地方性法规】《内蒙古自治区珍稀林木保护条例（2012年）》（根据２０１２年３月３１日内蒙古自治区第十一届人民代表大会常务委员会公告第３６号《内蒙古自治区人民代表大会常务委员会关于修改部分地方性法规的决定（五）》修正）
    第二十条 第一款  违反本条例规定，出售、收购、加工珍稀林木的，由工商行政管理部门或者有关行政管理部门按照职责分工没收珍稀林木和违法所得，并处违法所得二至十倍的罚款。</t>
  </si>
  <si>
    <t>【法律】 《中华人民共和国森林法》（2019年修订）第七十条　县级以上人民政府林业主管部门或者其他有关国家机关未依照本法规定履行职责的，对直接负责的主管人员和其他直接责任人员依法给予处分。 
【部门规章】《公安机关办理行政案件程序规定》第八条公安机关工作人员在办案中玩忽职守、徇私舞弊、滥用职权、索取或者收受他人财物的，依法给予行政处分，构成犯罪的，依法追究刑事责任。</t>
  </si>
  <si>
    <t>【地方性法规】《内蒙古自治区珍稀林木保护条例（2012）》（2000年12月12日内蒙古自治区第九届人民代表大会常务委员会公告第53号公布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第二十一条  伪造、倒卖、转让采集证或者有关批准文件的，由工商行政管理部门或者有关行政管理部门按照职责分工予以收缴，没收违法所得，并处5万元以下的罚款。</t>
  </si>
  <si>
    <t>【法律】 《中华人民共和国森林法》（2019年修订）第七十条　县级以上人民政府林业主管部门或者其他有关国家机关未依照本法规定履行职责的，对直接负责的主管人员和其他直接责任人员依法给予处分。。 
【部门规章】《公安机关办理行政案件程序规定》第八条公安机关工作人员在办案中玩忽职守、徇私舞弊、滥用职权、索取或者收受他人财物的，依法给予行政处分，构成犯罪的，依法追究刑事责任。</t>
  </si>
  <si>
    <t>对毁林采种或者违反操作技术规程采脂、挖笋、掘根、剥树皮及过度修枝，致使森林、林木受到毁坏的处罚</t>
  </si>
  <si>
    <t>【法律】 《中华人民共和国森林法》（2019年修订）  1. 第三十九条　禁止毁林开垦、采石、采砂、采土以及其他毁坏林木和林地的行为。
禁止向林地排放重金属或者其他有毒有害物质含量超标的污水、污泥，以及可能造成林地污染的清淤底泥、尾矿、矿渣等。
    禁止在幼林地砍柴、毁苗、放牧。
    禁止擅自移动或者损坏森林保护标志。</t>
  </si>
  <si>
    <t>【法律】 《中华人民共和国森林法》（2019年修订）第七十条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【部门规章】《公安机关办理行政案件程序规定》第八条公安机关工作人员在办案中玩忽职守、徇私舞弊、滥用职权、索取或者收受他人财物的，依法给予行政处分，构成犯罪的，依法追究刑事责任。</t>
  </si>
  <si>
    <t>对擅自改变林地的处罚</t>
  </si>
  <si>
    <t xml:space="preserve">【法律】 《中华人民共和国森林法》（2019年修订）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
</t>
  </si>
  <si>
    <t>对未完成更新造林任务和逾期未完成更新造林的处罚</t>
  </si>
  <si>
    <t>【法律】 《中华人民共和国森林法》（2019年修订）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</si>
  <si>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对未经审核同意擅自改变林地用途或临时占用林地，逾期不归还的处罚</t>
  </si>
  <si>
    <t xml:space="preserve">【法律】 《中华人民共和国森林法》（2019年修订）  第三十八条　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t>
  </si>
  <si>
    <t>对擅自移动或者毁坏森林保护标志的处罚</t>
  </si>
  <si>
    <t>【法律】 《中华人民共和国森林法》（2019年修订）  1. 第三十九条　禁止毁林开垦、采石、采砂、采土以及其他毁坏林木和林地的行为。
禁止向林地排放重金属或者其他有毒有害物质含量超标的污水、污泥，以及可能造成林地污染的清淤底泥、尾矿、矿渣等。
    禁止在幼林地砍柴、毁苗、放牧。
    禁止擅自移动或者损坏森林保护标志。
 第七十五条　违反本法规定，擅自移动或者毁坏森林保护标志的，由县级以上人民政府林业主管部门恢复森林保护标志，所需费用由违法者承担。</t>
  </si>
  <si>
    <t>对未经批准，擅自将防护林和特种用途林改变为其他林种的处罚</t>
  </si>
  <si>
    <t>【行政法规】《中华人民共和国森林法实施条例（2018年）》（根据２０１８年３月１９日国务院令第６９８号《国务院关于修改和废止部分行政法规的决定》第三次修正）
    第四十六条  违反本条例规定，未经批准，擅自将防护林和特种用途林改变为其他林种的，由县级以上人民政府林业主管部门收回经营者所获取的森林生态效益补偿，并处所获取森林生态效益补偿3倍以下的罚款。</t>
  </si>
  <si>
    <t>对在恢复保护区内砍挖林木及其他植物和开垦等活动的处罚</t>
  </si>
  <si>
    <t>【地方性法规】《内蒙古自治区实施&lt;中华人民共和国防沙治沙法&gt;办法》（2004年7月31日内蒙古自治区第十届人民代表大会常务委员会第十次会议通过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第三十一条  违反本办法规定，在恢复保护区内砍挖林木及其他植物和开垦等活动的，由旗县级以上人民政府林业或者其他有关行政主管部门按照各自职责，责令停止违法行为，没收其违法所得，可以并处违法所得一倍以上三倍以下罚款；没有违法所得的，可以处1万元以下罚款；构成犯罪的，依法追究刑事责任。</t>
  </si>
  <si>
    <t>【法律】 《中华人民共和国森林法》（2019年修订）第七十条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【部门规章】《公安机关办理行政案件程序规定》第八条公安机关工作人员在办案中玩忽职守、徇私舞弊、滥用职权、索取或者收受他人财物的，依法给予行政处分，构成犯罪的，依法追究刑事责任。</t>
  </si>
  <si>
    <t>对在沙化土地封禁期或者休牧期内放牧的处罚</t>
  </si>
  <si>
    <t xml:space="preserve">【地方性法规】《内蒙古自治区实施&lt;中华人民共和国防沙治沙法&gt;办法》（2004年7月31日内蒙古自治区第十届人民代表大会常务委员会第十次会议通过 2004年7月31日内蒙古自治区人民代表大会常务委员会公告第17号公布 自2004年9月1日起施行）
    第三十二条  违反本办法规定，在沙化土地封禁期或者休牧期内放牧的，由旗县级以上人民政府林业或者农牧业行政主管部门按照各自职责，责令停止违法行为，可以按每只（头）并处5元以上10元以下罚款。 </t>
  </si>
  <si>
    <t>【行政法规】《中华人民共和国植物新品种保护条例（2013年）》（根据２０１４年７月２９日中华人民共和国国务院令第６５３号《国务院关于修改部分行政法规的决定》将本文修正，具体修改内容参看相关条款） 
    第四十二条  销售授权品种未使用其注册登记的名称的，由县级以上人民政府农业、林业行政部门依据各自的职权责令限期改正，可以处1000元以下的罚款。</t>
  </si>
  <si>
    <t>【行政法规】《中华人民共和国植物新品种保护条例（2013年）》（根据２０１４年７月２９日中华人民共和国国务院令第６５３号《国务院关于修改部分行政法规的决定》将本文修正，具体修改内容参看相关条款）第四十四条 县级以上人民政府农业、林业行政部门的及有关部门的工作人员滥用职权、玩忽职守、徇私舞弊、索贿受贿，构成犯罪的，依法追究刑事责任;尚不构成犯罪的，依法给予行政处分                                                                         
【部门规章】《公安机关办理行政案件程序规定》第八条规定公安机关工作人员在办案中玩忽职守、徇私舞弊、滥用职权、索取或者收受他人财物的，依法给予行政处分，构成犯罪的，依法追究刑事责任。</t>
  </si>
  <si>
    <t>对用带有危险性病虫害的林木种苗进行育苗或者造林的处罚</t>
  </si>
  <si>
    <t>【行政法规】《森林病虫害防治条例》（一九八九年十一月十七日国务院第五十次常务会议通过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（一）用带有危险性病虫害的林木种苗进行育苗或者造林的。</t>
  </si>
  <si>
    <t>对发生森林病虫害不除治或者除治不力，造成森林病虫害蔓延成灾的处罚</t>
  </si>
  <si>
    <t>【行政法规】《森林病虫害防治条例》（一九八九年十一月十七日国务院第五十次常务会议通过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（二）发生森林病虫害不除治或者除治不力，造成森林病虫害蔓延成灾的。</t>
  </si>
  <si>
    <t>【法律】 《中华人民共和国森林法》（2019年修订）第七十条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【部门规章】《公安机关办理行政案件程序规定》第八条公安机关工作人员在办案中玩忽职守、徇私舞弊、滥用职权、索取或者收受他人财物的，依法给予行政处分，构成犯罪的，依法追究刑事责任。</t>
  </si>
  <si>
    <t>对隐瞒或者虚报森林病虫害情况，造成森林病虫害蔓延成灾的处罚</t>
  </si>
  <si>
    <t>【行政法规】《森林病虫害防治条例》（一九八九年十一月十七日国务院第五十次常务会议通过 一九八九年十二月十八日中华人民共和国国务院令第四十六号发布 自发布之日起施行）
     第二十二条  有下列行为之一的，责令限期除治、赔偿损失，可以并处一百元至二千元的罚款：
　　（三）隐瞒或者虚报森林病虫害情况，造成森林病虫害蔓延成灾的。</t>
  </si>
  <si>
    <t>对违反植物检疫法规调运林木种苗或者木材的处罚</t>
  </si>
  <si>
    <t>【行政法规】《森林病虫害防治条例》（一九八九年十一月十七日国务院第五十次常务会议通过 一九八九年十二月十八日中华人民共和国国务院令第四十六号发布 自发布之日起施行）
    第二十三条  违反植物检疫法规调运林木种苗或者木材的，除依照植物检疫法规处罚外，并可处五十元至二千元的罚款。</t>
  </si>
  <si>
    <t>对非法捕杀国家重点保护野生动物的处罚</t>
  </si>
  <si>
    <t>【行政法规】《中华人民共和国陆生野生动物保护实施条例》（根据２０１６年２月６日中华人民共和国国务院令第６６６号《国务院关于修改部分行政法规的决定》第二次修正，具体修改内容参看相关条款）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</si>
  <si>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法律】《中华人民共和国森林法（2009年）》第四十六条从事森林资源保护、林业监督管理工作的林业主管部门的工作人员和其他国家机关工作人员滥用职权、玩忽职守、徇私舞弊，构成犯罪的，依法追究刑事责任，尚不构成犯罪的，依法给予行政处分。 
【部门规章】《公安机关办理行政案件程序规定》第八条公安机关工作人员在办案中玩忽职守、徇私舞弊、滥用职权、索取或者收受他人财物的，依法给予行政处分，构成犯罪的，依法追究刑事责任。</t>
  </si>
  <si>
    <t>对外国人未经批准在中国境内对国家重点保护野生动物进行野外考察、标本采集或者在野外拍摄电影、录像的处罚</t>
  </si>
  <si>
    <t>【行政法规】《中华人民共和国陆生野生动物保护实施条例》（根据２０１６年２月６日中华人民共和国国务院令第６６６号《国务院关于修改部分行政法规的决定》第二次修正，具体修改内容参看相关条款）
    第三十九条  外国人未经批准在中国境内对国家重点保护野生动物进行野外考察、标本采集或者在野外拍摄电影、录像的，由野生动物行政主管部门没收考察、拍摄的资料以及所获标本，可以并处5万元以下罚款。</t>
  </si>
  <si>
    <t>【法律】《中华人民共和国野生动物保护法（2016年）》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【部门规章】《公安机关办理行政案件程序规定》第八条公安机关工作人员在办案中玩忽职守、徇私舞弊、滥用职权、索取或者收受他人财物的，依法给予行政处分，构成犯罪的，依法追究刑事责任。</t>
  </si>
  <si>
    <t>对未依照规定办理植物检疫证书或者在报检过程中弄虚作假的处罚</t>
  </si>
  <si>
    <t>【行政法规】《植物检疫条例（1992年）》（根据２０１７年１０月７日国务院令第６８７号《国务院关于修改部分行政法规的决定》已将本文修正，具体修改内容参看相关条款）第十八条 第一款  有下列行为之一的，植物检疫机构应当责令纠正，可以处以罚款；造成损失的，应当负责赔偿；构成犯罪的，由司法机关依法追究刑事责任：
　　（一）未依照本条例规定办理植物检疫证书或者在报检过程中弄虚作假的；
第二款  有前款第（一）、（二）、（三）、（四）项所列情形之一，尚不构成犯罪的，植物检疫机构可以没收非法所得。
【部门规章】《植物检疫条例实施细则》（林业部分）（2011年修正本）第三十条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（一）未依照规定办理《植物检疫证书》或者在报检过程中弄虚作假的；
第二款  有前款第（一）、（二）、（三）、（四）项所列情形之一，尚不构成犯罪的，森检机构可以没收非法所得。</t>
  </si>
  <si>
    <t>对伪造、涂改、买卖、转让植物检疫单证、印章、标志、封识的处罚</t>
  </si>
  <si>
    <t>【行政法规】《植物检疫条例（1992年）》（根据２０１７年１０月７日国务院令第６８７号《国务院关于修改部分行政法规的决定》已将本文修正，具体修改内容参看相关条款）第十八条 第一款  有下列行为之一的，植物检疫机构应当责令纠正，可以处以罚款；造成损失的，应当负责赔偿；构成犯罪的，由司法机关依法追究刑事责任：
　　（二）伪造、涂改、买卖、转让植物检疫单证、印章、标志、封识的；
第二款  有前款第（一）、（二）、（三）、（四）项所列情形之一，尚不构成犯罪的，植物检疫机构可以没收非法所得。
【部门规章】《植物检疫条例实施细则》（林业部分）（2011年修正本）第三十条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（二）伪造、涂改、买卖、转让植物检疫单证、印章、标志、封识的；
第二款  有前款第（一）、（二）、（三）、（四）项所列情形之一，尚不构成犯罪的，森检机构可以没收非法所得。</t>
  </si>
  <si>
    <t>对未依照规定调运、隔离试种或者生产应施检疫的植物、植物产品的处罚</t>
  </si>
  <si>
    <t>【行政法规】《植物检疫条例（1992年）》（根据２０１７年１０月７日国务院令第６８７号《国务院关于修改部分行政法规的决定》已将本文修正，具体修改内容参看相关条款）第十八条 第一款  有下列行为之一的，植物检疫机构应当责令纠正，可以处以罚款；造成损失的，应当负责赔偿；构成犯罪的，由司法机关依法追究刑事责任：
　　（三）未依照本条例规定调运、隔离试种或者生产应施检疫的植物、植物产品的；
第二款  有前款第（一）、（二）、（三）、（四）项所列情形之一，尚不构成犯罪的，植物检疫机构可以没收非法所得。
【部门规章】《植物检疫条例实施细则》（林业部分）（2011年修正本）第三十条 第一款  有下列行为之一的，森检机构应当责令纠正，可以处以５０元至２０００元罚款；造成损失的，应当责令赔偿；构成犯罪的，由司法机关依法追究刑事责任：
　　（三）未依照规定调运、隔离试种或者生产应施检疫的森林植物及其产品的；
第二款  有前款第（一）、（二）、（三）、（四）项所列情形之一，尚不构成犯罪的，森检机构可以没收非法所得。</t>
  </si>
  <si>
    <t>对擅自开拆植物、植物产品包装，调换植物、植物产品，或者擅自改变植物、植物产品的规定用途的处罚</t>
  </si>
  <si>
    <t>【行政法规】《植物检疫条例（1992年）》（根据２０１７年１０月７日国务院令第６８７号《国务院关于修改部分行政法规的决定》已将本文修正，具体修改内容参看相关条款）
    第十八条 第一款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第二款  有前款第（一）、（二）、（三）、（四）项所列情形之一，尚不构成犯罪的，植物检疫机构可以没收非法所得。
【部门规章】《植物检疫条例实施细则》（林业部分）（１９９４年７月２６日林业部令第４号发布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（四）违反规定，擅自开拆森林植物及其产品的包装，调换森林植物及其产品，或者擅自改变森林植物及其产品的规定用途的；
第二款  有前款第（一）、（二）、（三）、（四）项所列情形之一，尚不构成犯罪的，森检机构可以没收非法所得。</t>
  </si>
  <si>
    <t>对引起疫情扩散的处罚</t>
  </si>
  <si>
    <t>【行政法规】《植物检疫条例（1992年）》（根据２０１７年１０月７日国务院令第６８７号《国务院关于修改部分行政法规的决定》已将本文修正，具体修改内容参看相关条款）
     第十八条 第一款  有下列行为之一的，植物检疫机构应当责令纠正，可以处以罚款；造成损失的，应当负责赔偿；构成犯罪的，由司法机关依法追究刑事责任：（五）违反本条例规定，引起疫情扩散的。
第二款  有前款第（一）、（二）、（三）、（四）项所列情形之一，尚不构成犯罪的，植物检疫机构可以没收非法所得。
【部门规章】《植物检疫条例实施细则》（林业部分）（１９９４年７月２６日林业部令第４号发布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第一款  有下列行为之一的，森检机构应当责令纠正，可以处以５０元至２０００元罚款；造成损失的，应当责令赔偿；构成犯罪的，由司法机关依法追究刑事责任：
　　（五）违反规定，引起疫情扩散的。
第二款  有前款第（一）、（二）、（三）、（四）项所列情形之一，尚不构成犯罪的，森检机构可以没收非法所得。</t>
  </si>
  <si>
    <t>对销售、供应未经检验合格的种苗或者未附具标签、质量检验合格证、检疫合格证的种苗的处罚</t>
  </si>
  <si>
    <t xml:space="preserve">【行政法规】《退耕还林条例》（根据２０１６年２月６日中华人民共和国国务院令第６６６号《国务院关于修改部分行政法规的决定》修正）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</si>
  <si>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 xml:space="preserve">【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</si>
  <si>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对违反规定调运的森林植物及其产品处罚</t>
  </si>
  <si>
    <t xml:space="preserve">【部门规章】《植物检疫条例实施细则》（林业部分）（１９９４年７月２６日林业部令第４号发布 根据2011年1月25日国家林业局令第26号公布 自公布之日起施行的《国家林业局关于废止和修改部分部门规章的决定》修正的）
    第三十条 第二款  对违反规定调运的森林植物及其产品，森检机构有权予以封存、没收、销毁或者责令改变用途。销毁所需费用由责任人承担。
</t>
  </si>
  <si>
    <t>对未按照规定使用林木良种造林项目的处罚</t>
  </si>
  <si>
    <t>【部门规章】《林木良种推广使用管理办法》（1997年6月15日林业部令第13号发布 根据2011年1月25日国家林业局令第26号公布 自公布之日起施行的《国家林业局关于废止和修改部分部门规章的决定》修正）
    第十六条  未按照规定使用林木良种造林的项目，林业行政主管部门可以取消林木良种推广使用的经济补贴，并可酌减或者停止该项目下一年度的投资。
　　对前款行为，林业行政主管部门可以给予警告，并可处1000元以下的罚款。</t>
  </si>
  <si>
    <t>对伪造林木良种证书的处罚</t>
  </si>
  <si>
    <t>【部门规章】《林木良种推广使用管理办法》（1997年6月15日林业部令第13号发布 根据2011年1月25日国家林业局令第26号公布 自公布之日起施行的《国家林业局关于废止和修改部分部门规章的决定》修正）
    第十七条  伪造林木良种证书的，由林业行政主管部门或者其委托林木种子管理机构予以没收，并可处1000元以下的罚款；有违法所得的，可处违法所得3倍以内的罚款，但最多不得超过30000元。</t>
  </si>
  <si>
    <t>对从事影视拍摄、营业性演出需要搭建临时设施的，违反国家有关消防安全的规定的处罚</t>
  </si>
  <si>
    <t>【地方规章】《内蒙古自治区森林公园管理办法》（2012年6月19日内蒙古自治区人民政府第六次常务会议审议通过 2012年7月9日内蒙古自治区人民政府令第188号公布 自2012年9月1日起施行）
    第三十八条  违反本办法第二十八条第二款规定的，由旗县级以上人民政府林业行政主管部门责令改正，并处以1万元以上3万元以下罚款。
    第二十八条 第二款  从事影视拍摄、营业性演出需要搭建临时设施的，应当符合国家有关消防安全的规定，并在活动结束之日起十日内拆除。</t>
  </si>
  <si>
    <t>【法律】《中华人民共和国森林法（2019年修订）》第七十条县级以上林业主管部门或者其他有关国家机关未按照本法规定履行职责的，对直接负责的主管人员和其他直接责任人员依法给予处分。依照本法规定应当作出处罚决定而未作出的，上级主管部门有权责令下级主管部门作出处罚决定或者直接给予行政处罚。
【部门规章】《公安机关办理行政案件程序规定》第八条公安机关工作人员在办案中玩忽职守、徇私舞弊、滥用职权、索取或者收受他人财物的，依法给予行政处分，构成犯罪的，依法追究刑事责任。</t>
  </si>
  <si>
    <t>对在森林公园新建、改建坟墓的处罚</t>
  </si>
  <si>
    <t>【地方规章】《内蒙古自治区森林公园管理办法》（2012年6月19日内蒙古自治区人民政府第六次常务会议审议通过 2012年7月9日内蒙古自治区人民政府令第188号公布 自2012年9月1日起施行）
    第三十九条  违反本办法第三十条第（五）项规定的，由旗县级以上人民政府林业行政主管部门责令停止违法行为、限期采取补救措施，并处以1000元以下罚款。
    第三十条  　森林公园内禁止下列破坏森林资源的行为：
　　（一）毁林开荒、开矿、采石、挖砂、取土；
　　（二）采伐、损毁森林公园内古树、名木和其他国家、自治区重点保护植物；
　　（三）猎捕和其他妨碍野生动物生息繁衍的活动；
　　（四）倾倒排放固体、液体、气体废物；
　　（五）新建、改建坟墓；
　　（六）法律、法规禁止的其他行为。</t>
  </si>
  <si>
    <t>【法律】《中华人民共和国森林法（2019年修订）》第七十条县级以上林业主管部门或者其他有关国家机关未按照本法规定履行职责的，对直接负责的主管人员和其他直接责任人员依法给予处分。依照本法规定应当作出处罚决定而未作出的，上级主管部门有权责令下级主管部门作出处罚决定或者直接给予行政处罚。 
【部门规章】《公安机关办理行政案件程序规定》第八条公安机关工作人员在办案中玩忽职守、徇私舞弊、滥用职权、索取或者收受他人财物的，依法给予行政处分，构成犯罪的，依法追究刑事责任。</t>
  </si>
  <si>
    <t>对森林公园经营者未在危险地段、水域和游客可能遭受伤害的区域设置安全保护设施和警示标志的处罚</t>
  </si>
  <si>
    <t>【地方规章】《内蒙古自治区森林公园管理办法（２０１２年７月９日内蒙古自治区人民政府令第１８８号公布，自２０１２年９月１日起施行）
    第四十条  违反本办法第三十三条规定的，由旗县级以上人民政府林业行政主管部门责令改正；逾期不改正的，处以5000元以上1万元以下的罚款。</t>
  </si>
  <si>
    <t>对进入森林公园的游客采挖花草、树根、乱扔垃圾、毁坏或者擅自移动园内设施和游览服务警示标志或在景物或者设施上刻划、涂污的处罚</t>
  </si>
  <si>
    <t>【地方规章】《内蒙古自治区森林公园管理办法》（２０１２年７月９日内蒙古自治区人民政府令第１８８号公布，自２０１２年９月１日起施行）
    第四十一条  违反本办法第三十五条第（一）项至第（四）项规定的，由旗县级以上人民政府林业行政主管部门责令停止违法行为，并处以100元以上500元以下的罚款。
    第三十五条  进入森林公园的游客应当遵守公共管理秩序，不得有下列行为：
　　（一）采挖花草、树根；
　　（二）乱扔垃圾；
　　（三）毁坏或者擅自移动园内设施和游览服务警示标志；
　　（四）在景物或者设施上刻划、涂污；
　　（五）在禁火区吸烟和使用明火，燃放烟花爆竹、焚烧香烛；
　　（六）法律、法规禁止的其他行为。</t>
  </si>
  <si>
    <t>对违反规定，生产、加工、包装、检验和贮藏林木种子的处罚</t>
  </si>
  <si>
    <t>【部门规章】《林木种子质量管理办法》（2006年11月13日国家林业局令第21号公布 自2007年1月1日起施行）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</si>
  <si>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对破坏、擅自移动禁牧休牧标志、损坏围封设施的处罚</t>
  </si>
  <si>
    <t>【地方规章】《赤峰市禁牧休牧和草畜平衡条例》（２０１６年１２月２０日赤峰市第六届人民代表大会常务委员会第三十一次会议通过，２０１７年５月２６日内蒙古自治区第十二届人民代表大会常务委员会第三十三次会议批准，２０１７年６月２３日赤峰市第六届人民代表大会常务委员会公告第一号公布，自２０１８年７月１日起施行。）第二十一条 违反本条例第十二条第三项规定，破坏、擅自移动禁牧休牧标志、损坏围封设施，由市、旗县区人民政府草原、林业行政主管部门及其监督管理机构责令限期恢复原状，并处以实际损失一倍以上三倍以下罚款</t>
  </si>
  <si>
    <t xml:space="preserve">【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</si>
  <si>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对未经批准或者采取欺骗手段骗取批准，非法使用草原的处罚</t>
  </si>
  <si>
    <t>【法律】《中华人民共和国草原法（２０１３年）》（２０１３年６月２９日中华人民共和国主席令第五号《关于修改&lt;中华人民共和国文物保护法&gt;等十二部法律的决定》第二次修正）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地方性法规】《内蒙古自治区草原管理条例（２００４年修订）》(1984年6月7日内蒙古自治区第六届人民代表大会第二次会议通过，2004年11月26日内蒙古自治区第十届人民代表大会常务委员会第十二次会议修订，自2005年1月1日起施行)   
    第四十五条  违反本条例规定，有下列行为之一的，依照《中华人民共和国草原法》的有关规定处罚： （二）未经批准或者采取欺骗手段骗取批准，非法使用草原的。 
【地方性法规】《内蒙古自治区基本草原保护条例（２０１６年） 》（2016年3月30日内蒙古自治区第十二届人民代表大会常务委员会第二十一次会议修订，自2011年12月1日起施行）  
    第三十六条  违反本条例规定，未经批准或者采取欺骗手段骗取批准，非法使用基本草原的，由旗县级以上草原监督管理机构责令退还非法使用的基本草原，限期拆除在非法使用基本草原上新建的建筑物和其他设施，恢复草原植被，并处以该基本草原被非法使用前三年平均产值九倍以上十二倍以下的罚款；构成犯罪的，依法追究刑事责任。</t>
  </si>
  <si>
    <t xml:space="preserve">【法律】《中华人民共和国草原法（２０１３年）》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t>
  </si>
  <si>
    <t>对危害安全、影响卫生和环境保护的燃料、包装材料等物品未在明显位置设置禁用标志的处罚</t>
  </si>
  <si>
    <t xml:space="preserve">【地方政府规章】《内蒙古自治区森林公园管理办法》第四十条： 违反本办法第三十三条规定的，由旗县级以上人民政府林业行政主管部门责令改正；逾期不改正的，处以5000元以上1万元以下的罚款。
第三十三条： 森林公园经营者应当在危险地段、水域和游客可能遭受伤害的区域设置安全保护设施和警示标志，对危害安全、影响卫生和环境保护的燃料、包装材料等物品应当在明显位置设置禁用标志。
</t>
  </si>
  <si>
    <t>对弄虚作假、虚报冒领补助资金和粮食的处罚</t>
  </si>
  <si>
    <t>【法律】中华人民共和国国务院令 第367号《退耕还林条例》第五十七条第二款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</si>
  <si>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对违反《内蒙古自治区植物检疫条例实施办法（林业部分）》第二十六条的处罚</t>
  </si>
  <si>
    <t>【行政法规】《植物检疫条例》第十八条 对下列行为之一，植物检疫机构应当责令纠正，可以处以罚款；造成损失的，应当负责赔偿；构成犯罪的，由司法机关依法追究刑事责任：（一）未按照条例规定办理植物检疫证书或者在报检过程中弄虚作假的；（二）伪造、涂改、买卖、转让植物单证、印章、标志、封识的；（三）未按照条例规定调运、隔离试种或者生产应施检疫的植物、植物产品的；（四）违反条例规定，擅自开拆植物、植物产品包装，调换植物、植物产品，或者擅自改变植物、植物产品的规定用途的；（五）违反条例规定，引起疫情扩散的；有前款第（一）、（二）、（三）、（四）项所列情形之一，尚不构成犯罪的，植物检疫机构可以没收非法所得。对违反本条例规定调运的植物和植物产品，植物检疫机构有权予以封存、没收、销毁或者责令改变用途。销毁所需同费用由责任人承担。
【地方性法规】《内蒙古自治区植物检疫条例实施办法》（林业部分）第二十六条 违反本实施办法，有下列行为之一者，由旗县级以上人民政府林业主管部门或者其授权的森检机构给予批评教育，造成损失的，责令赔偿，并可处五十元至二千元的罚款；对直接责任者或者单位负责人，由其所在单位或者上级机关给予行政处分；构成犯罪的，由司法机关依法追究刑事责任：
（一）不经审批、检疫，私自引进或者调出木种子、苗木及其他繁殖材料和应施检疫的森林植物、林产品的；
（二）不按森检机构要求进行检疫处理的；
（三）伪造、涂改或者转让检疫证书的；
（四）在检疫后私自启封、换货、增加数量的；
（五）承运部门承运无检疫证书或者证书过期的林木种子、苗木及其他繁殖材料和应施检疫的森林植物、林产品的。
【行政法规】《森林病虫害防治条例》第二十二条 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
  第二十三条　违反植物检疫法规调运林木种苗或者木材的，除依照植物检疫法规处罚外，并可处五十元至二千元的罚款。
  第二十六条　本条例规定的行政处罚，由县级以上人民政府林业主管部门或其授权的单位决定。</t>
  </si>
  <si>
    <t>对违反《森林病虫害防治条例》第二十二条的处罚</t>
  </si>
  <si>
    <t>【法律】《森林病虫害防治条例》第二十二条：下列行为之一的，责令限期除治、赔偿损失，可以并处一百元至二千元的罚款：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t>
  </si>
  <si>
    <t>对违反《中华人民共和国种子法》第八十条的处罚</t>
  </si>
  <si>
    <t>【法律】《中华人民共和国种子法》第八十条：第八十条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(二)销售的种子没有使用说明或者标签内容不符合规定的；(三)涂改标签的；
(四)未按规定建立、保存种子生产经营档案的；
(五)种子生产经营者在异地设立分支机构、专门经营不再分装的包装种子或者受委托生产、代销种子，未按规定备案的。</t>
  </si>
  <si>
    <t>对在自然保护区、禁猎区破坏国家或者地方重点保护陆生野生动物主要生息繁衍场所的处罚</t>
  </si>
  <si>
    <t>【法律】《中华人民共和国野生动物保护法》第三十四条 违反本法规定，在自然保护区、禁猎区破坏国家或者地方重点保护野生动物主要生息繁衍场所的，由野生动物行政主管部门责令停止破坏行为，限期恢复原状，处以罚款。《中华人民共和国陆生野生动物保护实施条例》第三十六条 违反野生动物保护法规，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</si>
  <si>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在幼林地砍柴、毁苗、放牧造成林木毁坏的处罚</t>
  </si>
  <si>
    <t xml:space="preserve">【法律】 《中华人民共和国森林法》（2019年修订）第74条,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t>
  </si>
  <si>
    <t>【法律】《中华人民共和国种子法（2015年）》第七十条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中华人民共和国行政处罚法（2017年）》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　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第五十九条行政机关使用或者损毁扣押的财物，对当事人造成损失的，应当依法予以赔偿，对直接负责的主管人员和其他直接责任人员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</si>
  <si>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拒绝、阻碍县级以上人民政府林业主管部门依法实施监督检查的处罚</t>
  </si>
  <si>
    <t>【法律】 《中华人民共和国森林法》（2019年修订） 第八十条　违反本法规定，拒绝、阻碍县级以上人民政府林业主管部门依法实施监督检查的，可以处五万元以下的罚款，情节严重的，可以责令停产停业整顿。</t>
  </si>
  <si>
    <t>国有林业企业事业单位未履行保护培育森林资源义务、未编制森林经营方案或者未按照批准的森林经营方案开展森林经营活动的处罚</t>
  </si>
  <si>
    <t>【法律】《中华人民共和国森林法》第十六条　国家所有的林地和林地上的森林、林木可以依法确定给林业经营者使用。林业经营者依法取得的国有林地和林地上的森林、林木的使用权，经批准可以转让、出租、作价出资等。具体办法由国务院制定。
林业经营者应当履行保护、培育森林资源的义务，保证国有森林资源稳定增长，提高森林生态功能。
第五十三条　国有林业企业事业单位应当编制森林经营方案，明确森林培育和管护的经营措施，报县级以上人民政府林业主管部门批准后实施。重点林区的森林经营方案由国务院林业主管部门批准后实施。
国家支持、引导其他林业经营者编制森林经营方案。
编制森林经营方案的具体办法由国务院林业主管部门制定。</t>
  </si>
  <si>
    <t>1.立案责任：①对涉林违法行为（或者报案、控告、举报、群众扭送、违法嫌疑人投案以及其他行政主管部门司法机关移送的案件）予以初查，对于违反林业法律法规和规章规定、属于林业处罚机关管辖的应当受理，违法行为需进行林业行政处罚，应在七日内予以立案，并制定《林业行政处罚受案、立案登记表》。②没有违法事实或者不需要给予林业行政处罚的，制作《不予立案通知书》，不予立案。
2.调查责任：①指定3人以上执法人员并出示执法证件。当场作出林业处罚决定的，可以由一人进行并出示执法证件，制作《林业行政处罚当场处罚笔胀ࡺ聰ࡺ</t>
  </si>
  <si>
    <t>【法律】《中华人民共和国森林法》第七十条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第七十二条　违反本法规定，国有林业企业事业单位未履行保护培育森林资源义务、未编制森林经营方案或者未按照批准的森林经营方案开展森林经营活动的，由县级以上人民政府林业主管部门责令限期改正，对直接负责的主管人员和其他直接责任人员依法给予处分。</t>
  </si>
  <si>
    <t>对擅自在林木种质资源库、种质资源保护区或者保护地进行有害于种质资源试验的处罚</t>
  </si>
  <si>
    <t>【地方性法规】《内蒙古自治区林木种子条例》第十条　在林木种质资源库、林木种质资源保护区或者保护地内不得擅自进行有害于种质资源的试验。因科研等特殊情况确需进行试验的，由批准设立林木种质资源库、种质资源保护区或者保护地的林业行政主管部门批准。</t>
  </si>
  <si>
    <t>1.立案责任：①对涉林违法行为（或者报案、控告、举报、群众扭送、违法嫌疑人投案以及其他行政主管部门司法机关移送的案件）予以初查，对于违反林业法律法规和规章规定、属于林业处罚机关管辖的应当受理，违法行为需进行林业行政处罚，应在七日内予以立案，并制定《林业行政处罚受案、立案登记表》。②没有违法事实或者不需要给予林业行政处罚的，制作《不予立案通知书》，不予立案。
2.调查责任：①指定4人以上执法人员并出示执法证件。当场作出林业处罚决定的，可以由一人进行并出示执法证件，制作《林业行政处罚当场处罚笔</t>
  </si>
  <si>
    <t>【地方性法规】《内蒙古自治区林木种子条例》第二十六条　违反本条例规定，擅自在林木种质资源库、种质资源保护区或者保护地进行有害于种质资源试验的，由旗县级以上人民政府林业行政主管部门责令停止，对直接责任人员处以5000元以上3万元以下罚款。</t>
  </si>
  <si>
    <t>应建防空地下室的民用建筑报建审批（1.新建民用建筑防空地下室同步建设审批；2.新建民用建筑防空地下室易地建设审批）</t>
  </si>
  <si>
    <t>赤峰市国防动员办公室</t>
  </si>
  <si>
    <t xml:space="preserve">【法律】《中华人民共和国人民防空法（2009年）》（１９９６年１０月２９日第八届全国人民代表大会常务委员会第二十二次会议通过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第二十二条  城市新建民用建筑，按照国家有关规定修建战时可用于防空的地下室。
【地方性法规】《内蒙古自治区实施＜中华人民共和国人民防空法＞办法（2023年修正）》（1999年9月24日内蒙古自治区第九届人民代表大会常务委员会第十一次会议通过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第十七条  修建防空地下室的新建民用建筑，其地下防空工程部分应当经人民防空主管部门审核，并且与地面建筑同时规划、设计、建设、竣工验收。未经人民防空主管部门审核的，自然资源部门不得核发建设工程规划许可证，住房和城乡建设部门不得核发施工许可证。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</si>
  <si>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城市地下交通干线及其他地下工程兼顾人民防空需要审查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十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十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8.法律、法规、规章规定应履行的其他责任。受理—审查—决定</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</si>
  <si>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</si>
  <si>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城市地下交通干线及其他地下工程兼顾人民防空需要审查</t>
  </si>
  <si>
    <r>
      <rPr>
        <sz val="14"/>
        <color theme="1"/>
        <rFont val="宋体"/>
        <charset val="134"/>
      </rPr>
      <t>【法律】《中华人民共和国人民防空法》（1.1996年10月29日  第八届全国人民代表大会常务委员会第二十二次会议通过  1996年10月29日中华人民共和国主席令第78号公布  自1997年1月1日起施行。根据2009年8月27日第十一届全国人民代表大会常务委员会第十次会议《关于修改部分法律的决定》修正）第十四条：城市的地下交通干线以及其他地下工程的建设，应当兼顾人民防空需要。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根据2023年9月27日内蒙古自治区第十四届人民代表大会常务委员会第六次会议《关于修改〈内蒙古自治区实施《中华人民共和国人民防空法》办法〉的决定》修正）第十一条</t>
    </r>
    <r>
      <rPr>
        <sz val="14"/>
        <color theme="1"/>
        <rFont val="Times New Roman"/>
        <charset val="134"/>
      </rPr>
      <t> </t>
    </r>
    <r>
      <rPr>
        <sz val="14"/>
        <color theme="1"/>
        <rFont val="宋体"/>
        <charset val="134"/>
      </rPr>
      <t xml:space="preserve">城市的地下交通干线以及其他地下工程的规划与建设，应当兼顾人民防空需要，符合有关标准。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第七条 旗县级以上人民政府应当加强地下空间的规划和开发利用，城市公共绿地、广场、小区绿地、地下交通干线以及其他重大基础设施等的规划和建设，应当兼顾人民防空需要。
</t>
    </r>
  </si>
  <si>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城市地下交通干线及其他地下工程兼顾人民防空需要审查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十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十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</si>
  <si>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</si>
  <si>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人民防空通信、警报设施拆除（迁移）审批</t>
  </si>
  <si>
    <r>
      <rPr>
        <sz val="14"/>
        <color theme="1"/>
        <rFont val="宋体"/>
        <charset val="134"/>
      </rPr>
      <t>【法律】《中华人民共和国人民防空法》（1.1996年10月29日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第二十五条</t>
    </r>
    <r>
      <rPr>
        <sz val="14"/>
        <color theme="1"/>
        <rFont val="Times New Roman"/>
        <charset val="134"/>
      </rPr>
      <t> </t>
    </r>
    <r>
      <rPr>
        <sz val="14"/>
        <color theme="1"/>
        <rFont val="宋体"/>
        <charset val="134"/>
      </rPr>
      <t>设在有关单位的人民防空警报设施，由其所在单位管理。
    任何组织和个人不得阻挠安装和擅自拆除人民防空通信、警报设施，确因城市建设或者其他原因需拆除的，应当报经人民防空主管部门批准，由拆除单位负责补建或者补偿，并接受人民防空主管部门的监督、检查。</t>
    </r>
  </si>
  <si>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拆除防空通信警报设施许可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三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三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7.事后监管责任：加强对行政当事人的证后不定期检查，根据检查结果提出人民防空通信警报设施补建（补偿）或处罚等处理决定。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</si>
  <si>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
。２０１２年１１月２６日自治区人民政府第１２次常务会议审议通过，２０１２年１２月２７日内蒙古自治区人民政府令第１９０号公布，自２０１３年２月１日起施行）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</si>
  <si>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人民防空工程拆除审批</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</si>
  <si>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第二十一条  人民防空指挥工程、公用的人员掩蔽工程和疏散干道工程由人民防空主管部门负责组织修建；医疗救护、物资储备等专用工程由其他有关部门负责组织修建。
    有关单位负责修建本单位的人员与物资掩蔽工程。
    第二十八条  任何组织或者个人不得擅自拆除本法第二十一条规定的人民防空工程；确需拆除的，必须报经人民防空主管部门批准，并由拆除单位负责补建或者补偿。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第十九条  任何组织和个人不得擅自拆除人民防空工程，确需拆除的，报经人民防空主管部门批准，并由拆除单位在一年内补建；不能补建的，可以一次性缴纳补偿费，由人民防空主管部门负责重新建设。</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</si>
  <si>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拆除人民防空工程许可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五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五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</si>
  <si>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t>人民防空工程质量监督手续办理（可以与施工许可证合并办理）</t>
  </si>
  <si>
    <t>【行政法规】《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
【法规】《人民防空工程建设管理规定》（国家国防动员委员会、国家发展计划委员会、建设部、财政部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
【地方政府规章】《内蒙古自治区人民防空工程建设管理规定》（2012年11月26日内蒙古自治区人民政府第12次常务会议审议通过 2012年12月27日内蒙古自治区人民政府令第190号公布 自2013年2月1日起施行） 第二十二条 旗县级以上人民政府人民防空主管部门负责防空地下室防护方面质量监督管理。 防空地下室防护质量监督，由具有人民防空工程质量监督资质的机构实施。第二十三条 建设单位在防空地下室开工前，应当向人民防空工程质量监督机构申请办理防空地下室防护方面质量监督手续。 第二十四条 防空地下室竣工验收，应当与地面建筑验收同期进行。建设单位组织工程竣工验收时，人民防空工程质量监督机构应当参加并出具防护方面质量监督报告。</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</si>
  <si>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民防空工程质量监督手续办理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三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三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无条件补建的，按照现行工程造价一次性补偿相同面积的人民防空工程建设费，由人民防空主管部门就近择地建设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</si>
  <si>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</si>
  <si>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人民防空工程、兼顾人民防空需要的地下工程竣工验收备案（联合验收、统一备案）</t>
  </si>
  <si>
    <t>【行政法规】《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【法规】《人民防空工程建设管理规定》（国家国防动员委员会、国家发展计划委员会、建设部、财政部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
【地方政府规章】《内蒙古自治区人民防空工程建设管理规定》（2012年11月26日内蒙古自治区人民政府第12次常务会议审议通过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</si>
  <si>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防工程竣工验收及认可文件备案的条件。②申请材料不齐全或者不符合法定形式的，应当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验收责任：①指派2名以上行政执法人员核查，出示自治区政府统一颁发的行政执法证件。②对当事人出具的申请材料、申请人申请理由及依据、审批范围和条件进行核实。③由责任科室负责组织现场验收，对验收不合格的提出限期整改意见，并由申请人签收送达回证，整改完成后，由申请人向人民防空主管部门申请复验。验收合格后出具质量监督报告
4.决定责任：①对符合人防法律、法规、规章规定的验收条件、验收整改合格、备案审核合格的，经人民防空行政主管部门的负责人或其授权的人员审核批准，自受理之日起七个工作日内作出决定，人民防空主管部门出具防护方面质量监督报告。②对整改仍不合格的工程，按有关规定处罚、补缴防空地下室易地建设费，申请人签收送达回证，并告知申请行政复议、提起行政诉讼的途径和期限。③对涉及申请人、利害关系人重大利益的，或者依法需要听证的，在作出决定前履行法定告知责任，并由申请人签收送达回证。④申请人、利害关系人在被告知听证权利之日起五日内提出听证申请的，行政机关应当在二十日内组织听证。
5.实施责任：申请人提交的申请材料齐全、符合法定形式的，行政机关应当当场予以登记。
6.送达责任：①自受理之日起七个工作日内办结制作人防工程竣工验收备案文件，并自作出决定之日起十日内送达人防工程竣工验收备案文件，并由申请人签收送达回证。②建立申请人获证信息档案，并将相关可以公开的信息在赤峰市人民防空门户网站公开。③当场送达人防工程竣工验收认可文件备案文件，并由申请人签收送达回证，不能当场送达的，依照《民事诉讼法》关于送达的规定送达。
7.事后监管责任：加强对行政当事人的证后不定期检查，根据检查结果提出补建（补偿）补缴防空地下室易地建设费或处罚等处理决定。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</si>
  <si>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</si>
  <si>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人民防空工程平时开发利用登记</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</si>
  <si>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第十二条 建设人民防空工程，应当在保证战时使用效能的前提下，有利于平时的经济建设、群众的生产生活和工程的开发利用。
2、【规章】《人民防空工程平时开发利用管理办法》（〔2001〕国人防办字第211号）第八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人民防空主管部门应当根据使用单位提交的备案材料，经审查合格后发给人民防空工程平时使用证。使用单位必须持有《人民防空工程平时使用证》，方可使用人民防空工程。 第十条《人民防空工程平时使用证》实行审验制度。人民防空主管部门应当定期对《人民防空工程平时使用证》进行审验，并按规定收取审验费。禁止无证使用人民防空工程或者转让《人民防空工程平时使用证》。第十二条：使用单位在合同期内不得擅自转租人民防空工程或者转让人民防空工程使用权，因故确需转租或者转让的，必须报经原批准使用的人民防空主管部门批准，换发《人民防空工程平时使用证》后方可继续使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</si>
  <si>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民防空工程平时开发利用登记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五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五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</si>
  <si>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t>对重要经济目标的人民防空建设进行监督检查</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</si>
  <si>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第十七条  人民防空主管部门应当依照规定对城市和经济目标的人民防空建设进行监督检查。被检查单位应当如实提供情况和必要的资料。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第十条</t>
    </r>
    <r>
      <rPr>
        <sz val="14"/>
        <color theme="1"/>
        <rFont val="DejaVu Sans"/>
        <charset val="134"/>
      </rPr>
      <t> </t>
    </r>
    <r>
      <rPr>
        <sz val="14"/>
        <color theme="1"/>
        <rFont val="宋体"/>
        <charset val="134"/>
      </rPr>
      <t>重要经济目标单位及其行业主管部门，应当依法履行重要经济目标防护义务、职责。</t>
    </r>
  </si>
  <si>
    <t>1. 检查责任：①指派2名以上行政执法人员实施监督检查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重要经济目标的人民防空建设等进行监督检查，并作出监督检查结论。
2.处置责任：①监督检查结束后，制作《案件处理意见书》报人民防空主管部门负责人批准；②向监督检查不合格的企业或个人下达整改通知书，并由当事人签收送达回证，限期改正。
3.移送责任：及时将有关监督检查中发现的违法违规案件报送、移送给上级部门和相关部门。
4.事后监管责任：加强对被检查单位和个人限期整改情况进行定期检查，根据检查结果提出处理意见。
5. 法律、法规、规章规定应履行的其他责任。</t>
  </si>
  <si>
    <t>【法律】《中华人民共和国人民防空法（2009年）》
    第五十一条  人民防空主管部门的工作人员玩忽职守，滥用职权、徇私舞弊或者有其他违法、失职行为构成犯罪的，依法追究刑事责任；尚不构成犯罪的，依法给予行政处分。</t>
  </si>
  <si>
    <t xml:space="preserve">对人民防空工程的维护管理进行监督检查
</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</si>
  <si>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第二十五条  第一款 人民防空主观部门对人民防空工程的维护管理进行监督检查。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第十四条  公用的人民防空工程的建设、使用、维护、管理，由人民防空主管部门负责；有关单位的人民防空工程的建设，由人民防空主管部门监督、检查、指导，平时由有关单位使用、维护、管理，战时由人民防空主管部门使用管理。</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</si>
  <si>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DejaVu Sans"/>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</si>
  <si>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t>对防空地下室防护设备质量监督检查</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</si>
  <si>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第十五条</t>
    </r>
    <r>
      <rPr>
        <sz val="14"/>
        <color theme="1"/>
        <rFont val="Times New Roman"/>
        <charset val="134"/>
      </rPr>
      <t> </t>
    </r>
    <r>
      <rPr>
        <sz val="14"/>
        <color theme="1"/>
        <rFont val="宋体"/>
        <charset val="134"/>
      </rPr>
      <t>人民防空工程的设计和施工，应当符合国家规定的防护标准和质量标准。
人民防空工程的防护设备应当符合国家规定的标准。
人民防空主管部门对结合地面建筑修建的战时可用于防空的地下室的建设，实施技术指导。
人民防空工程档案，按照国家和自治区有关规定管理。
【部门规范性文件】国家人民防空办公室关于颁发《人民防空工程质量监督管理暂行办法》的通知，2001年2月13日【2001】国人防办字第11号。
   第十四条  对人民防空工程施工中出现的质量问题，监督站可按有关规定进行处理，情节严重的可责令停工整顿。对重大质量事故，按《工程建设重大事件报告的调查程序规定》办理。                                                                       
【地方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第二十一条  使用人民防空工程防护、防化设备，应当符合国家规定的标准，并与主体工程同步建设安装。                                                              
    第二十二条  旗县级以上人民政府人民防空主管部门负责防空地下室防护方面质量监督管理。
    防空地下室防护质量监督，由具有人民防空工程质量监督资质的机构实施。       
    第二十三条  建设单位在防空地下室开工前，应当向人民防空工程质量监督机构申请办理防空地下室防护方面质量监督手续。</t>
    </r>
  </si>
  <si>
    <r>
      <rPr>
        <sz val="14"/>
        <color theme="1"/>
        <rFont val="宋体"/>
        <charset val="134"/>
      </rPr>
      <t>【法律】《中华人民共和国人民防空法（2009年）》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</si>
  <si>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t>对人民防空通信、警报设施、安装、拆除的监督检查</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</si>
  <si>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第二十五条</t>
    </r>
    <r>
      <rPr>
        <sz val="14"/>
        <color theme="1"/>
        <rFont val="DejaVu Sans"/>
        <charset val="134"/>
      </rPr>
      <t> </t>
    </r>
    <r>
      <rPr>
        <sz val="14"/>
        <color theme="1"/>
        <rFont val="宋体"/>
        <charset val="134"/>
      </rPr>
      <t>设在有关单位的人民防空警报设施，由其所在单位管理。
任何组织和个人不得阻挠安装和擅自拆除人民防空通信、警报设施，确因城市建设或者其他原因需拆除的，应当报经人民防空主管部门批准，由拆除单位负责补建或者补偿，并接受人民防空主管部门的监督、检查。</t>
    </r>
  </si>
  <si>
    <t>对人民防空工程平战转换措施的落实情况进行监督检查</t>
  </si>
  <si>
    <t>【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第二十条  第三款 人民防空主管部门负责对人民防空工程平战转换措施的落实情况进行监督检查。</t>
  </si>
  <si>
    <t>对城市新建民用建筑，违反国家有关规定不修建战时可用于防空的地下室的处罚</t>
  </si>
  <si>
    <r>
      <rPr>
        <sz val="14"/>
        <color theme="1"/>
        <rFont val="宋体"/>
        <charset val="134"/>
      </rPr>
      <t>【法律】《中华人民共和国人民防空法（2009年）》（1996年10月29日第八届全国人民代表大会常务委员会第二十二次会议通过 1996年10月29日中华人民共和国主席令第七十八号公布，自1997年1月1日起施行。根据2009年8月27日中华人民共和国主席令第十八号《全国人民代表大会常务委员会关于修改部分法律的决定》修正）;第四十八条  城市新建民用建筑，违反国家有关规定不修建战时可用于防空的地下室的，由县级以上人民政府人民防空主管部门对当事人给予警告，并责令限期修建，可以并处十万元以下的罚款。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第三十八条</t>
    </r>
    <r>
      <rPr>
        <sz val="14"/>
        <color theme="1"/>
        <rFont val="Times New Roman"/>
        <charset val="134"/>
      </rPr>
      <t> </t>
    </r>
    <r>
      <rPr>
        <sz val="14"/>
        <color theme="1"/>
        <rFont val="宋体"/>
        <charset val="134"/>
      </rPr>
      <t>城市新建民用建筑应当修建防空地下室而不建又拒不缴纳易地建设费的，由旗县级以上人民防空主管部门对当事人给予警告，责令限期修建或者缴纳易地建设费，并处建设单位十万元以下罚款。
【地方政府规章】《内蒙古自治区人民防空工程建设管理规定》（2012年11月26日自治区人民政府第12次常务会议审议通过，2012年12月27日内蒙古自治区人民政府令第190号公布，自2013年2月1日起施行）;第三十二条  城市新建民用建筑违反本规定不修建防空地下室的，由旗县级以上人民政府人民防空主管部门给予警告，责令限期修建，并处以10万元以下罚款。</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</si>
  <si>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 10日后当事人仍不履行的，申请人民法院强制执行。
9. 法律、法规、规章规定应履行的其他责任。</t>
  </si>
  <si>
    <r>
      <rPr>
        <sz val="14"/>
        <color theme="1"/>
        <rFont val="宋体"/>
        <charset val="134"/>
      </rPr>
      <t>【法律】《中华人民共和国行政处罚法（2017年）》（中华人民共和国主席令第七十六号。2021年1月22日由中华人民共和国第十三届全国人民代表大会常务委员会第二十五次会议修订通过，自2021年7月15日起施行。
   第七十六条</t>
    </r>
    <r>
      <rPr>
        <sz val="14"/>
        <color theme="1"/>
        <rFont val="Times New Roman"/>
        <charset val="134"/>
      </rPr>
      <t> </t>
    </r>
    <r>
      <rPr>
        <sz val="14"/>
        <color theme="1"/>
        <rFont val="宋体"/>
        <charset val="134"/>
      </rPr>
      <t xml:space="preserve">行政机关实施行政处罚，有下列情形之一，由上级行政机关或者有关机关责令改正，对直接负责的主管人员和其他直接责任人员依法给予处分：
</t>
    </r>
    <r>
      <rPr>
        <sz val="14"/>
        <color theme="1"/>
        <rFont val="Times New Roman"/>
        <charset val="134"/>
      </rPr>
      <t>  </t>
    </r>
    <r>
      <rPr>
        <sz val="14"/>
        <color theme="1"/>
        <rFont val="宋体"/>
        <charset val="134"/>
      </rPr>
      <t xml:space="preserve">（一）没有法定的行政处罚依据的；
</t>
    </r>
    <r>
      <rPr>
        <sz val="14"/>
        <color theme="1"/>
        <rFont val="Times New Roman"/>
        <charset val="134"/>
      </rPr>
      <t>  </t>
    </r>
    <r>
      <rPr>
        <sz val="14"/>
        <color theme="1"/>
        <rFont val="宋体"/>
        <charset val="134"/>
      </rPr>
      <t xml:space="preserve">（二）擅自改变行政处罚种类、幅度的；
</t>
    </r>
    <r>
      <rPr>
        <sz val="14"/>
        <color theme="1"/>
        <rFont val="Times New Roman"/>
        <charset val="134"/>
      </rPr>
      <t>  </t>
    </r>
    <r>
      <rPr>
        <sz val="14"/>
        <color theme="1"/>
        <rFont val="宋体"/>
        <charset val="134"/>
      </rPr>
      <t xml:space="preserve">（三）违反法定的行政处罚程序的；
</t>
    </r>
    <r>
      <rPr>
        <sz val="14"/>
        <color theme="1"/>
        <rFont val="Times New Roman"/>
        <charset val="134"/>
      </rPr>
      <t>  </t>
    </r>
    <r>
      <rPr>
        <sz val="14"/>
        <color theme="1"/>
        <rFont val="宋体"/>
        <charset val="134"/>
      </rPr>
      <t xml:space="preserve">（四）违反本法第二十条关于委托处罚的规定的；
</t>
    </r>
    <r>
      <rPr>
        <sz val="14"/>
        <color theme="1"/>
        <rFont val="Times New Roman"/>
        <charset val="134"/>
      </rPr>
      <t>  </t>
    </r>
    <r>
      <rPr>
        <sz val="14"/>
        <color theme="1"/>
        <rFont val="宋体"/>
        <charset val="134"/>
      </rPr>
      <t xml:space="preserve">（五）执法人员未取得执法证件的。
</t>
    </r>
    <r>
      <rPr>
        <sz val="14"/>
        <color theme="1"/>
        <rFont val="Times New Roman"/>
        <charset val="134"/>
      </rPr>
      <t>  </t>
    </r>
    <r>
      <rPr>
        <sz val="14"/>
        <color theme="1"/>
        <rFont val="宋体"/>
        <charset val="134"/>
      </rPr>
      <t>行政机关对符合立案标准的案件不及时立案的，依照前款规定予以处理。
    第七十七条</t>
    </r>
    <r>
      <rPr>
        <sz val="14"/>
        <color theme="1"/>
        <rFont val="Times New Roman"/>
        <charset val="134"/>
      </rPr>
      <t> </t>
    </r>
    <r>
      <rPr>
        <sz val="14"/>
        <color theme="1"/>
        <rFont val="宋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sz val="14"/>
        <color theme="1"/>
        <rFont val="Times New Roman"/>
        <charset val="134"/>
      </rPr>
      <t>  </t>
    </r>
    <r>
      <rPr>
        <sz val="14"/>
        <color theme="1"/>
        <rFont val="宋体"/>
        <charset val="134"/>
      </rPr>
      <t>第七十八条</t>
    </r>
    <r>
      <rPr>
        <sz val="14"/>
        <color theme="1"/>
        <rFont val="Times New Roman"/>
        <charset val="134"/>
      </rPr>
      <t> </t>
    </r>
    <r>
      <rPr>
        <sz val="14"/>
        <color theme="1"/>
        <rFont val="宋体"/>
        <charset val="134"/>
      </rPr>
      <t>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t>
    </r>
    <r>
      <rPr>
        <sz val="14"/>
        <color theme="1"/>
        <rFont val="Times New Roman"/>
        <charset val="134"/>
      </rPr>
      <t> </t>
    </r>
    <r>
      <rPr>
        <sz val="14"/>
        <color theme="1"/>
        <rFont val="宋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sz val="14"/>
        <color theme="1"/>
        <rFont val="Times New Roman"/>
        <charset val="134"/>
      </rPr>
      <t>  </t>
    </r>
    <r>
      <rPr>
        <sz val="14"/>
        <color theme="1"/>
        <rFont val="宋体"/>
        <charset val="134"/>
      </rPr>
      <t>执法人员利用职务上的便利，索取或者收受他人财物、将收缴罚款据为己有，构成犯罪的，依法追究刑事责任；情节轻微不构成犯罪的，依法给予处分。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</si>
  <si>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对建设单位和个人拒不缴纳易地建设费的处罚</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</si>
  <si>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第三十八条</t>
    </r>
    <r>
      <rPr>
        <sz val="14"/>
        <color theme="1"/>
        <rFont val="Times New Roman"/>
        <charset val="134"/>
      </rPr>
      <t> </t>
    </r>
    <r>
      <rPr>
        <sz val="14"/>
        <color theme="1"/>
        <rFont val="宋体"/>
        <charset val="134"/>
      </rPr>
      <t>城市新建民用建筑应当修建防空地下室而不建又拒不缴纳易地建设费的，由旗县级以上人民防空主管部门对当事人给予警告，责令限期修建或者缴纳易地建设费，并处建设单位十万元以下罚款。
【地方政府规章】《内蒙古自治区人民防空工程建设管理规定》（2012年11月26日自治区人民政府第12次常务会议审议通过，2012年12月27日内蒙古自治区人民政府令第190号公布，自2013年2月1日起施行）
    第三十三条  建设单位违反本规定拒不缴纳易地建设费的，由旗县级以上人民政府人民防空主管部门给予警告，责令限期缴纳，并处以10万元以下罚款。</t>
    </r>
  </si>
  <si>
    <t>对侵占人民防空工程的处罚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</si>
  <si>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 xml:space="preserve">违反本办法规定的行为，《中华人民共和国人民防空法》等有关法律、法规已经作出具体处罚规定的，从其规定。
</t>
    </r>
  </si>
  <si>
    <t>对不按照国家规定的防护标准和质量标准修建人民防空工程的处罚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</si>
  <si>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（二）不按照国家规定的防护标准和质量标准修建人民防空工程的。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 xml:space="preserve">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（一）不按国家规定的面积、防护等级和质量标准修建人民防空工程的。
</t>
    </r>
  </si>
  <si>
    <t>对违法改变人防工程主体结构、拆除人防工程设备设施或采用其他方法危害人防工程安全和使用效能的处罚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</si>
  <si>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（三）违反国家有关规定，改变人民防空工程主体结构、拆除人民防空工程设备设施或者采用其他方法危害人民防空工程的安全和使用效能的。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（二）擅自拆除或者改变人民防空工程主体结构和工程内部设备设施的。</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</si>
  <si>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</si>
  <si>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对拆除人民防空工程后拒不补建的处罚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</si>
  <si>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（四）拆除人民防空工程后拒不补建的。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（三）拆除人民防空工程后拒不补建的。</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</si>
  <si>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</si>
  <si>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对占用人民防空通信专用频率、使用与防空警报相同的音响信号或者擅自拆除人民防空通信、警报设备设施的处罚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</si>
  <si>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t>
    </r>
  </si>
  <si>
    <t>对阻挠安装人民防空通信、警报设施，拒不改正的处罚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</si>
  <si>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（六）阻挠安装人民防空通信、警报设施，拒不改正的。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t>
    </r>
  </si>
  <si>
    <t>进行影响人民防空工程安全使用或者降低人民防空工程防护能力的采石、挖沙、取土、修建地面建筑和埋设地下管线等作业的的处罚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</si>
  <si>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（七）向人民防空工程内排入废水、废气或者倾倒废弃物的。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第三十九条</t>
    </r>
    <r>
      <rPr>
        <sz val="14"/>
        <color theme="1"/>
        <rFont val="Times New Roman"/>
        <charset val="134"/>
      </rPr>
      <t> </t>
    </r>
    <r>
      <rPr>
        <sz val="14"/>
        <color theme="1"/>
        <rFont val="宋体"/>
        <charset val="134"/>
      </rPr>
      <t>违反本办法规定，进行影响人民防空工程安全使用或者降低人民防空工程防护能力的采石、挖沙、取土、修建地面建筑和埋设地下管线等作业的，由人民防空主管部门对当事人给予警告，并责令限期改正；造成损失的，依法赔偿，可以对个人并处5000元以下的罚款、对单位并处1万元至5万元的罚款。</t>
    </r>
  </si>
  <si>
    <r>
      <rPr>
        <sz val="14"/>
        <color theme="1"/>
        <rFont val="宋体"/>
        <charset val="134"/>
      </rPr>
      <t>【法律】《中华人民共和国行政处罚法（2017年）》（中华人民共和国主席令第七十六号。2021年1月22日由中华人民共和国第十三届全国人民代表大会常务委员会第二十五次会议修订通过，自2021年7月15日起施行。
   第七十六条</t>
    </r>
    <r>
      <rPr>
        <sz val="14"/>
        <color theme="1"/>
        <rFont val="Times New Roman"/>
        <charset val="134"/>
      </rPr>
      <t> </t>
    </r>
    <r>
      <rPr>
        <sz val="14"/>
        <color theme="1"/>
        <rFont val="宋体"/>
        <charset val="134"/>
      </rPr>
      <t xml:space="preserve">行政机关实施行政处罚，有下列情形之一，由上级行政机关或者有关机关责令改正，对直接负责的主管人员和其他直接责任人员依法给予处分：
</t>
    </r>
    <r>
      <rPr>
        <sz val="14"/>
        <color theme="1"/>
        <rFont val="Times New Roman"/>
        <charset val="134"/>
      </rPr>
      <t>  </t>
    </r>
    <r>
      <rPr>
        <sz val="14"/>
        <color theme="1"/>
        <rFont val="宋体"/>
        <charset val="134"/>
      </rPr>
      <t xml:space="preserve">（一）没有法定的行政处罚依据的；
</t>
    </r>
    <r>
      <rPr>
        <sz val="14"/>
        <color theme="1"/>
        <rFont val="Times New Roman"/>
        <charset val="134"/>
      </rPr>
      <t>  </t>
    </r>
    <r>
      <rPr>
        <sz val="14"/>
        <color theme="1"/>
        <rFont val="宋体"/>
        <charset val="134"/>
      </rPr>
      <t xml:space="preserve">（二）擅自改变行政处罚种类、幅度的；
</t>
    </r>
    <r>
      <rPr>
        <sz val="14"/>
        <color theme="1"/>
        <rFont val="Times New Roman"/>
        <charset val="134"/>
      </rPr>
      <t>  </t>
    </r>
    <r>
      <rPr>
        <sz val="14"/>
        <color theme="1"/>
        <rFont val="宋体"/>
        <charset val="134"/>
      </rPr>
      <t xml:space="preserve">（三）违反法定的行政处罚程序的；
</t>
    </r>
    <r>
      <rPr>
        <sz val="14"/>
        <color theme="1"/>
        <rFont val="Times New Roman"/>
        <charset val="134"/>
      </rPr>
      <t>  </t>
    </r>
    <r>
      <rPr>
        <sz val="14"/>
        <color theme="1"/>
        <rFont val="宋体"/>
        <charset val="134"/>
      </rPr>
      <t xml:space="preserve">（四）违反本法第二十条关于委托处罚的规定的；
</t>
    </r>
    <r>
      <rPr>
        <sz val="14"/>
        <color theme="1"/>
        <rFont val="Times New Roman"/>
        <charset val="134"/>
      </rPr>
      <t>  </t>
    </r>
    <r>
      <rPr>
        <sz val="14"/>
        <color theme="1"/>
        <rFont val="宋体"/>
        <charset val="134"/>
      </rPr>
      <t xml:space="preserve">（五）执法人员未取得执法证件的。
</t>
    </r>
    <r>
      <rPr>
        <sz val="14"/>
        <color theme="1"/>
        <rFont val="Times New Roman"/>
        <charset val="134"/>
      </rPr>
      <t>  </t>
    </r>
    <r>
      <rPr>
        <sz val="14"/>
        <color theme="1"/>
        <rFont val="宋体"/>
        <charset val="134"/>
      </rPr>
      <t>行政机关对符合立案标准的案件不及时立案的，依照前款规定予以处理。
    第七十七条</t>
    </r>
    <r>
      <rPr>
        <sz val="14"/>
        <color theme="1"/>
        <rFont val="Times New Roman"/>
        <charset val="134"/>
      </rPr>
      <t> </t>
    </r>
    <r>
      <rPr>
        <sz val="14"/>
        <color theme="1"/>
        <rFont val="宋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sz val="14"/>
        <color theme="1"/>
        <rFont val="Times New Roman"/>
        <charset val="134"/>
      </rPr>
      <t>  </t>
    </r>
    <r>
      <rPr>
        <sz val="14"/>
        <color theme="1"/>
        <rFont val="宋体"/>
        <charset val="134"/>
      </rPr>
      <t>第七十八条</t>
    </r>
    <r>
      <rPr>
        <sz val="14"/>
        <color theme="1"/>
        <rFont val="Times New Roman"/>
        <charset val="134"/>
      </rPr>
      <t> </t>
    </r>
    <r>
      <rPr>
        <sz val="14"/>
        <color theme="1"/>
        <rFont val="宋体"/>
        <charset val="134"/>
      </rPr>
      <t>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t>
    </r>
    <r>
      <rPr>
        <sz val="14"/>
        <color theme="1"/>
        <rFont val="Times New Roman"/>
        <charset val="134"/>
      </rPr>
      <t> </t>
    </r>
    <r>
      <rPr>
        <sz val="14"/>
        <color theme="1"/>
        <rFont val="宋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sz val="14"/>
        <color theme="1"/>
        <rFont val="Times New Roman"/>
        <charset val="134"/>
      </rPr>
      <t>  </t>
    </r>
    <r>
      <rPr>
        <sz val="14"/>
        <color theme="1"/>
        <rFont val="宋体"/>
        <charset val="134"/>
      </rPr>
      <t>执法人员利用职务上的便利，索取或者收受他人财物、将收缴罚款据为己有，构成犯罪的，依法追究刑事责任；情节轻微不构成犯罪的，依法给予处分。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</si>
  <si>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对应建民用建筑项目，在办理工程规划许可证之前，未依法办理人民防空工程建设审核手续的处罚</t>
  </si>
  <si>
    <t>【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第三十五条 违反本规定有下列行为之一的，由旗县级以上人民政府人民防空主管部门责令限期改正，可以对个人并处1000元罚款，对单位并处3万元罚款，造成损失的，应当依法赔偿。
   （一）新建民用建筑项目，在办理工程规划许可证之前，未依法办理人民防空工程建设审核手续的。</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</si>
  <si>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</si>
  <si>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（三）施工图修改未经原施工图审查机构审查并报人民防空主管部门批准的。</t>
  </si>
  <si>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</si>
  <si>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</si>
  <si>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（四）设计单位未在人民防空工程施工图设计中同步制定平战功能转换方案的。</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</si>
  <si>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</si>
  <si>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（五）建设单位未按规定办理防空地下室防护质量监督手续的。</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</si>
  <si>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</si>
  <si>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（六）建设单位未经竣工验收将人民防空工程交付使用的。</t>
  </si>
  <si>
    <t>对可能被转移、隐匿或者灭失的资料予以封存（医疗保险和生育保险）</t>
  </si>
  <si>
    <t>赤峰市医疗保障局</t>
  </si>
  <si>
    <t>【法律】《中华人民共和国社会保险法》（2010年10月28日中华人民共和国主席令第三十五号，2018年12月29日中华人民共和国主席令第二十五号修正）
    第七十九条  社会保险行政部门对社会保险基金实施监督检查，有权采取下列措施 ：
  （一）查阅、记录、复制与社会保险基金收支、管理和投资运营相关的资料，对可能被转移、隐匿或者灭失的资料予以封存。</t>
  </si>
  <si>
    <t>1.调查责任：通过检查发现、移交、举报等手段发现单位或个人有危害社保基金安全的行为，予以审查。对立案的案件，积极组织人员经行现场检查、核查取证，并做好详细的调查记录。
2.审查责任：查阅、记录、复制与医疗保险基金收支、管理和投资运营相关的资料。
3.决定责任：充分听取当事人意见，对当事人提出事实、理由和证据应当进行记录、复核。无正当理由的，向行政机关负责人报告并经批准作出行政强制决定、送达行政强制决定书。情况紧急，需要当场实施行政强制措施的，应当在二十四小时内向行政机关负责人报告，并补办批准手续。
4.执行责任：依照法定程序实施查封、扣押，查封、扣押限于涉案场所、设施或财务。不得查封、扣押与违法行为无关的场所、设施或财务；不得查封、扣押公民个人及其所扶养家属的生活必需品；不得重复查封已被其他国家机关依法查封的场所、设施或财务。
5.事后监管责任：采取查封、扣押措施后，应当及时查清事实，在法定期限内作出处理决定。对查封、扣押的场所、设施或财务应当妥善保管，不得使用或损坏。
6.其他法律法规规章文件规定应履行的责任。</t>
  </si>
  <si>
    <t>【法律】《中华人民共和国社会保险法》（2010年10月28日中华人民共和国主席令第三十五号，2018年12月29日中华人民共和国主席令第二十五号修正）
    第九十三条　国家工作人员在社会保险管理、监督工作中滥用职权、玩忽职守、徇私舞弊的，依法给予处分。第九十四条　违反本法规定，构成犯罪的，依法追究刑事责任。　</t>
  </si>
  <si>
    <t>对举报违法行为的奖励</t>
  </si>
  <si>
    <t>【行政法规】《医疗保障基金使用监督管理条例(2020年12月9日国务院第117次常务会议通过，2021年1月15日中华人民共和国国务院令第735号公布，自2021年5月1日起施行)
    第三十五条　任何组织和个人有权对侵害医疗保障基金的违法违规行为进行举报、投诉。医疗保障行政部门应当畅通举报投诉渠道，依法及时处理有关举报投诉，并对举报人的信息保密。对查证属实的举报，按照国家有关规定给予举报人奖励。</t>
  </si>
  <si>
    <t>1.受理责任：举报人要求对举报行为进行奖励的，应予受理审查。                             
2.审查责任：对举报内容进行调查、核实。
3.决定责任：对不符合规定或不真实的，不进行奖励。对审查符合要求的，进行奖励。
4.执行责任：对举报属实，为查处重大违反医疗保障法律、法规或者规章的行为提供主要线索和证据的举报人给予奖励。                 
5.事后监管责任：对相关资料进行整理归档，对后续情况进行监督。
6.其他法律法规规章文件规定的应履行的责任。</t>
  </si>
  <si>
    <t>【行政法规】《医疗保障基金使用监督管理条例》(2020年12月9日国务院第117次常务会议通过，2021年1月15日中华人民共和国国务院令第735号公布，自2021年5月1日起施行)
   第四十六条　医疗保障等行政部门、医疗保障经办机构、会计师事务所等机构及其工作人员，泄露、篡改、毁损、非法向他人提供个人信息、商业秘密的，对直接负责的主管人员和其他直接责任人员依法给予处分；违反其他法律、行政法规的，由有关主管部门依法处理。
   第四十七条　医疗保障等行政部门工作人员在医疗保障基金使用监督管理工作中滥用职权、玩忽职守、徇私舞弊的，依法给予处分。</t>
  </si>
  <si>
    <t>对参加药品采购投标的投标人的违法行为进行监督管理</t>
  </si>
  <si>
    <t>【法律】《中华人民共和国基本医疗卫生与健康促进法》（2019年12月28日，经十三届全国人大常委会第十五次会议表决通过，于2020年6月1日实施。）
    第一百零三条  违反本法规定，参加药品采购投标的投标人以低于成本的报价竞标，或者以欺诈、串通投标、滥用市场支配地位等方式竞标的，由县级以上人民政府医疗保障主管部门责令，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t>
  </si>
  <si>
    <t>1.受理责任：依法受理,初查,行政负责人审批决定立案与否(不予立案的应当告知当事人理由)。
2.审查责任：立案审核,提出审核意见。
3.决定责任；依法作出处罚决定。
4.送达责任：制发送达文书,按规定送达。
5.其他法律法规规章文件规定应履行的责任。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</si>
  <si>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【法律】《中华人民共和国基本医疗卫生与健康促进法》（2019年12月28日，经十三届全国人大常委会第十五次会议表决通过，于2020年6月1日实施。）
    第九十八条违反本法规定,地方各级人民政府、县级以上人民政府卫生健康主管部门和其他有关部门,滥用职权、玩忽职守、徇私舞弊的,对直接负责的主管人员和其他直接责任人员依法给予处分。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</si>
  <si>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对采取虚报、隐瞒、伪造等手段,骗取医疗救助基金的处罚</t>
  </si>
  <si>
    <t>【行政法规】《社会救助暂行办法》(中华人民共和国国务院令第649号公布,自2014年5月1日起施行)
    第六十八条  采取虚报、隐瞒、伪造等手段,骗取社会救助资金、物资或者服务的,由有关部门决定停止社会救助,责令退回非法获取的救助资金、物资,可以处非法获取的救助款额或者物资价值1倍以上3倍以下的罚款。</t>
  </si>
  <si>
    <t>1.受理责任:依法受理,初查,行政负责人审批决定立案与否(不予立案的应当告知当事人理由)。
2.审查责任:立案审核,提出审核意见。
3.决定责任:依法作出处罚决定。
4.送达责任:制发送达文书,按规定送达。
5.其他法律法规规章文件规定应履行的责任。</t>
  </si>
  <si>
    <t>【行政法规】《社会救助暂行办法》(中华人民共和国国务院令第649号，自2014年5月1日起施行)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第六十八条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</si>
  <si>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对用人单位不办理医疗保险登记的行政处罚</t>
  </si>
  <si>
    <t>【法律】《中华人民共和国社会保险法》 （2010年10月28日中华人民共和国主席令第三十五号，2018年12月29日中华人民共和国主席令第二十五号修正）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第八十六条 用人单位未按时足额缴纳社会保险费的，由社会保险费征收机构责令限期缴纳或者补足，并自欠缴之日起，按日加收万分之五的滞纳金；逾期仍不缴纳的，由有关行政部门处欠缴数额一倍以上三倍以下的罚款。 
【行政法规】 《内蒙古自治区城镇基本医疗保险条例》(2015年11月25日内蒙古自治区第十二届人民代表大会常务委员会公告第十五号)
       第五十五条 用人单位未为其职工参加职工基本医疗保险的，由医疗保险行政部门责令限期参保;逾期不参保的，对用人单位处应缴基本医疗保险保险费数额一倍以上三倍以下的罚款，对其直接负责的主管人员和其他直接责任人员处500元以上3000元以下的罚款。 
【部门规章】 《社会保险费征缴监督检查办法》（1999年3月19日中华人民共和国劳动和社会保障部令第3号）
       第十二条　缴费单位有下列行为之一，情节严重的，对直接负责的主管人员和其他直接责任人员处以1000元以上5000元以下的罚款；情节特别严重的，对直接负责的主管人员和其他直接责任人员处以5000元以上10000元以下的罚款：
   （一）未按规定办理社会保险登记的；
   （二）在社会保险登记事项发生变更或者缴费单位依法终止后，未按规定到社会保险经办机构办理社会保险变更登记或者社会保险注销登记的；
   （三）未按规定申报应当缴纳社会保险费数额的。</t>
  </si>
  <si>
    <t>1.立案责任：发现涉嫌违法的行为线索，予以审查，决定是否立案。 
2.调查责任：对立案的案件，指定专人负责，及时组织调查取证；调查取证或进行检查时，执法人员不得少于两人，并应当向当事人或者有关人员出示执法证件，允许当事人辩解陈述；与当事人有直接利害关系的应当回避；执法人员应保守有关秘密。 
3.审查责任：对案件违法事实、证据、调查取证程序、法律适用、处罚种类和幅度、当事人陈述和申辩理由等方面进行审查，提出处理意见;行政机关必须充分听取当事人意见，对当事人提出的事实、理由和证据应当进行复核。 
4.告知责任：作出行政处罚决定前，制作《行政处罚告知书》送达当事人，告知违法事实及其享有的陈述、申辩等权利。符合听证规定的，制作并送达《行政处罚听证告知书》。
 5.决定责任：依法予以处罚的，制作行政处罚决定书，载明违法事实和依据、处罚依据和内容，申请行政复议或提起行政诉讼的途径和期限等内容。
 6.送达责任：《行政处罚决定书》应当按照法律规定的方式送达当事人。
 7.执行责任：监督当事人履行已经生效的行政处罚决定，当事人拒不履行的，申请人民法院强制执行。 8.其他法律法规规章文件规定的应履行的责任。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</si>
  <si>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
    当事人不承担行政机关组织听证的费用。
第五十五条 行政机关实施行政处罚，有下列情形之一的，由上级行政机关或者有关部门责令改正，可以对直接负责的主管人员和其他直接责任人员依法给予行政处分：（一）没有法定的行政处罚依据的；（三）违反法定的行政处罚程序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【法律法规】《中华人民共和国社会保险法》（2010年10月28日中华人民共和国主席令第三十五号，2018年12月29日中华人民共和国主席令第二十五号修正）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t>
  </si>
  <si>
    <t>对骗取医疗保障基金的行政处罚</t>
  </si>
  <si>
    <t>【法律】《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以欺诈、伪造证明材料或者其他手段骗取社会保险待遇的，由社会保险行政部门责令退回骗取的社会保险金，处骗取金额二倍以上五倍以下的罚款。                                                                                                                                
【行政法规】 《内蒙古自治区城镇基本医疗保险条例》（2015年11月25日内蒙古自治区第十二届人民代表大会常务委员会第十九次会议通过）                                             
       第五十四条 定点医疗机构、定点零售药店以欺诈、伪造证明材料或者其他手段骗取医疗保险基金的，由医疗保险行政部门责令退回骗取的医疗保险金，处以骗取金额二倍以上五倍以下的罚款。</t>
  </si>
  <si>
    <t>1.立案责任：发现涉嫌违法的行为线索，予以审查，决定是否立案。
2.调查责任：对立案的案件，指定专人负责，及时组织调查取证；调查取证或进行检查时，执法人员不得少于两人，并应当向当事人或者有关人员出示执法证件，允许当事人辩解陈述；与当事人有直接利害关系的应当回避；执法人员应保守有关秘密。
3.审查责任：对案件违法事实、证据、调查取证程序、法律适用、处罚种类和幅度、当事人陈述和申辩理由等方面进行审查，提出处理意见;行政机关必须充分听取当事人意见，对当事人提出的事实、理由和证据应当进行复核。
4.告知责任：作出行政处罚决定前，制作《行政处罚告知书》送达当事人，告知违法事实及其享有的陈述、申辩等权利。符合听证规定的，制作并送达《行政处罚听证告知书》。
5.决定责任：依法予以处罚的，制作行政处罚决定书，载明违法事实和依据、处罚依据和内容，申请行政复议或提起行政诉讼的途径和期限等内容。
6.送达责任：《行政处罚决定书》应当按照法律规定的方式送达当事人。
7.执行责任：监督当事人履行已经生效的行政处罚决定，当事人拒不履行的，申请人民法院强制执行。
8.其他法律法规规章文件规定的应履行的责任。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</si>
  <si>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第六十三条 行政机关拟作出下列行政处罚决定，应当告知当事人有要求听证的权利，当事人要求听证的，行政机关应当组织听证：
       （一）较大数额罚款；
       （二）没收较大数额违法所得、没收较大价值非法财物；
       （三）降低资质等级、吊销许可证件；
       （四）责令停产停业、责令关闭、限制从业；
       （五）其他较重的行政处罚；
       （六）法律、法规、规章规定的其他情形。当事人不承担行政机关组织听证的费用。
       第七十六条 行政机关实施行政处罚，有下列情形之一，由上级行政机关或者有关机关责令改正，对直接负责的主管人员和其他直接责任人员依法给予处分：
       （一）没有法定的行政处罚依据的；
       （三）违反法定的行政处罚程序的；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法规】《中华人民共和国社会保险法》（2010年10月28日中华人民共和国主席令第三十五号，2018年12月29日中华人民共和国主席令第二十五号修正）（2010年10月28日第十一届全国人民代表大会常务委员会第十七次会议通过，根据2018年12月29日第十三届全国人民代表大会常务委员会第七次会议《关于修改〈中华人民共和国社会保险法〉的决定》修正 ）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第九十二条 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
【地方性法规】《内蒙古自治区城镇基本医疗保险条例》（2015年11月25日内蒙古自治区第十二届人民代表大会常务委员会第十九次会议通过）
       第五十二条 单位或者个人违反本条例规定隐匿、转移、侵占、挪用医疗保险基金或者违规投资运营的，由医疗保险行政部门、财政部门、审计机关责令追回;有违法所得的，没收违法所得;对直接负责的主管人员和其他直接责任人员依法给予处分;构成犯罪的，依法追究刑事责任。 
       第五十三条 医疗保险经办机构或者其工作人员有下列行为之一的，由医疗保险行政部门责令改正，对直接负责的主管人员和其他直接责任人员依法给予处分;造成当事人经济损失的，依法承担赔偿责任: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t>
  </si>
  <si>
    <t>对公立医疗机构药品和高值医用耗材集中采购行为合规性的监督检查</t>
  </si>
  <si>
    <t>【规范性文件】《国务院办公厅关于完善公立医院药品集中采购工作的指导意见》(国办发〔2015〕7号)
    六、强化综合监督管理。
    (三)将药品集中采购情况作为医院及其负责人的重要考核内容，纳入目标管理及医院评审评价工作。对违规网下采购、拖延货款的医院，视情节轻重给予通报批评、限期整改、责令支付违约金、降级等级等处理。涉及商业贿赂等腐败行为的，依法严肃查处。
《国务院办公厅关于印发治理高值医用耗材改革方案的通知》(国办发〔2019〕37号)
     二、完善价格形成机制,降低高值医用耗材虚高价格。
     (三)完善分类集中采购办法。按照带量采购、量价挂钩、促进市场竞争等原则探索高值医用耗材分类集中采购。所有公立医疗机构采购高值医用耗材需在采购平台上公开交易、阳光采购。对于临床用量较大、采购金额较高、临床使用较成熟、多家企业生产的高值医用耗材,按类别探索集中采购,鼓励医疗机构联合开展带量谈判采购,积极探索跨省联盟采购。对已通过医保准入并明确医保支付标准、价格相对稳定的高值医用耗材,实行直接挂网采购。加强对医疗机构高值医用耗材实际采购量的监管。
《国家医疗保障局关于印发&lt;医疗保障行政执法事项指导目录&gt;的通知》（医保发〔2020〕35号）</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</si>
  <si>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</si>
  <si>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【法律】《中华人民共和国社会保险法》（2010年10月28日第十一届全国人民代表大会常务委员会第十七次会议通过　根据2018年12月29日第十三届全国人民代表大会常务委员会第七次会议《关于修改〈中华人民共和国社会保险法〉的决定》修正）
    第九十三条国家工作人员在社会保险管理、监督工作中滥用职权、玩忽职守、徇私舞弊的,依法给予处分。
    第九十四条违反本法规定,构成犯罪的,依法追究刑事责任。</t>
  </si>
  <si>
    <t>对药品上市许可持有人、药品和医用耗材生产企业、药品经营企业和医疗机构向医药价格主管部门提供其药品、医用耗材的实际购销价格和购销数量等资料的监督检查</t>
  </si>
  <si>
    <t>【法律】《中华人民共和国药品管理法》（1984年9月20日第六届全国人民代表大会常务委员会第七次会议通过，自1985年7月1日起施行。2019年8月26日，新修订的《中华人民共和国药品管理法》经十三届全国人大常委会第十二次会议表决通过，于2019年12月1日起施行。）
       第八十六条  药品上市许可持有人、药品生产企业、药品经营企业和医疗机构应当依法向药品价格主管部门提供其药品的实际购销价格和购销数量等资料。
【法律】《中华人民共和国价格法》（1997年12月29日第八届全国人民代表大会常务委员会第二十九次会议通过。1997年12月29日中华人民共和国主席令第九十二号公布 自1998年5月1日起施行）
       第三十五条  经营者接受政府价格主管部门的监督检查时,应当如实提供价格监督检查所必需的账簿、单据、凭证、文件以及其他资料。</t>
  </si>
  <si>
    <t>1.受理责任:根据年度检查计划、主管部门或上级机构交办、违法举报投诉,或其他原因等情况,开展检查。
2.审查责任:在检查过程中,对各环节依法进行记录、取证。
3.决定责任:制定公布结果。
4.送达责任:将检查结果报送相关部门。
5.其他法律法规规章文件规定应履行的责任。</t>
  </si>
  <si>
    <t>【法律】《中华人民共和国社会保险法》（2010年10月28日第十一届全国人民代表大会常务委员会第十七次会议通过　根据2018年12月29日第十三届全国人民代表大会常务委员会第七次会议《关于修改〈中华人民共和国社会保险法〉的决定》修正）
       第九十三条国家工作人员在社会保险管理、监督工作中滥用职权、玩忽职守、徇私舞弊的,依法给予处分。
       第九十四条违反本法规定,构成犯罪的,依法追究刑事责任。</t>
  </si>
  <si>
    <t>对药品、医用耗材价格进行监测和成本调查</t>
  </si>
  <si>
    <t>【法律】《中华人民共和国基本医疗卫生与健康促进法》（2019年12月28日，经十三届全国人大常委会第十五次会议表决通过，于2020年6月1日实施。）
       第一百零三条  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法律】《中华人民共和国药品管理法》（1984年9月20日第六届全国人民代表大会常务委员会第七次会议通过，自1985年7月1日起施行。2019年8月26日，新修订的《中华人民共和国药品管理法》经十三届全国人大常委会第十二次会议表决通过，于2019年12月1日起施行。）
       第八十六条  药品上市许可持有人、药品生产企业、药品经营企业和医疗机构应当依法向药品价格主管部门提供其药品的实际购销价格和购销数量等资料。</t>
  </si>
  <si>
    <t>【法律】《中华人民共和国基本医疗卫生与健康促进法》（2019年12月28日，经十三届全国人大常委会第十五次会议表决通过，于2020年6月1日实施。）
       第九十八条  违反本法规定,地方各级人民政府、县级以上人民政府卫生健康主管部门和其他有关部门,滥用职权、玩忽职守、徇私舞弊的,对直接负责的主管人员和其他直接责任人员依法给予处分。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</si>
  <si>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对医疗救助的监督检查</t>
  </si>
  <si>
    <t>【行政法规】《社会救助暂行办法》(中华人民共和国国务院令第649号公布,自2014年5月1日起施行)                                                                                                                                         
       第五十七条县级以上人民政府及其社会救助管理部门应当加强对社会救助工作的监督检查,完善相关监督管理制度。</t>
  </si>
  <si>
    <t>【法律】《社会救助暂行办法》(中华人民共和国国务院令第649号公布,自2014年5月1日起施行)                                         
       第六十六条违反本办法规定,有下列情形之一的,由上级行政机关或者监察机关责令改正;对直接负责的主管人员和其他直接责任人员依法给予处分: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第六十七条违反本办法规定,截留、挤占、挪用、私分社会救助资金、物资的,由有关部门责令追回;有违法所得的,没收违法所得;对直接负责的主管人员和其他直接责任人员依法给予处分。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</si>
  <si>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对纳入基本医疗保险基金支付范围的医疗服务行为和医疗费用进行监督管理</t>
  </si>
  <si>
    <t>【法律】《中华人民共和国基本医疗卫生与健康促进法(2019年12月28日第十三届全国人民代表大会常务委员会第十五次会议通过，于2020年6月1日实施)                                                            
       第八十七条  县级以上人民政府医疗保障主管部门应当提高医疗保障监管能力和水平,对纳入基本医疗保险基金支付范围的医疗服务行为和医疗费用加强监督管理,确保基本医疗保险基金合理使用、安全可控。</t>
  </si>
  <si>
    <t>【法律】《中华人民共和国基本医疗卫生与健康促进法》(2019年12月28日第十三届全国人民代表大会常务委员会第十五次会议通过,于2020年6月1日实施)  
       第九十八条  违反本法规定,地方各级人民政府、县级以上人民政府卫生健康主管部门和其他有关部门,滥用职权、玩忽职守、徇私舞弊的,对直接负责的主管人员和其他直接责任人员依法给予处分。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</si>
  <si>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对社会（医疗和生育）保险基金的收支、管理和投资运营情况的监督检查</t>
  </si>
  <si>
    <t>【法律】《中华人民共和国社会保险法》（2010年10月28日中华人民共和国主席令第三十五号，2018年12月29日中华人民共和国主席令第二十五号修正）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t>
  </si>
  <si>
    <t>1.检查责任：根据年度检查计划、主管部门或上级监察机构交办、违法举报投诉，或其他原因开展医疗服务等情况，开展检查。
2.处置责任：在调查过程中，对各环节成本依法进行记录，测算和取证。
3.移送责任：将调查结果报送相关部门。
4.事后监管责任：对相关资料进行整理归档，和使用进行监督。
5.其他法律法规规章文件规定应履行的责任。</t>
  </si>
  <si>
    <t>【法律】《中华人民共和国社会保险法》（2010年10月28日中华人民共和国主席令第三十五号，2018年12月29日中华人民共和国主席令第二十五号修正）
    第九十三条　国家工作人员在社会保险管理、监督工作中滥用职权、玩忽职守、徇私舞弊的，依法给予处分。
    第九十四条　违反本法规定，构成犯罪的，依法追究刑事责任。</t>
  </si>
  <si>
    <t>对签订服务协议的医疗机构、零售药店的监督管理</t>
  </si>
  <si>
    <t>【法律】《中华人民共和国社会保险法》（2015年11月25日内蒙古自治区第十二届人民代表大会常务委员会第十九次会议通过）
       第三十一条 社会保险经办机构根据管理服务的需要，可以与医疗机构、药品经营单位签订服务协议，规范医疗服务行为。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以欺诈、伪造证明材料或者其他手段骗取社会保险待遇的，由社会保险行政部门责令退回骗取的社会保险金，处骗取金额二倍以上五倍以下的罚款。
【行政法规】《内蒙古自治区城镇基本医疗保险条例》(2015年11月25日内蒙古自治区第十二届人民代表大会常务委员会公告第十五号)
       第四十九条 医疗保险经办机构和医疗机构、零售药店通过协商签订服务协议，明确双方的权利和义务，并按照协议对定点医疗机构和定点零售药店进行监督、管理。</t>
  </si>
  <si>
    <t>1.检查责任：根据年度监督检查计划、开展日常监管及专项检查，对主管部门、上级监察机构交办或接到举报、投诉等其他违反协议管理行为，开展医药服务调查。
2.处置责任：在调查过程中，对违反协议内容依法进行记录、核实和取证。
3.移送责任：将调查结果报送相关部门。
4.事后监管责任：对相关资料进行整理归档，对整改落实进行监督。
5.其他法律法规等相关规定应履行的责任。</t>
  </si>
  <si>
    <t>【法律】《中华人民共和国社会保险法》（2015年11月25日内蒙古自治区第十二届人民代表大会常务委员会第十九次会议通过）
       第九十三条  国家工作人员在社会保险管理、监督工作中滥用职权、玩忽职守、徇私舞弊的，依法给予处分。
【地方性法规】《内蒙古自治区城镇基本医疗保险条例》（2015年11月25日内蒙古自治区第十二届人民代表大会常务委员会第十九次会议通过）
       第五十三条 医疗保险经办机构或者其工作人员有下列行为之一的，由医疗保险行政部门责令整改，对直接负责的主管人员和其他直接责任人员依法给予处分；造成当事人经济损失的，依法承担赔偿责任。 
       (一)不按照规定管理医疗保险个人权益记录的，包括未按照规定保存用人单位及其职工的缴费记录和享受待遇情况的；
       (二)不按照规定核定和支付基本医疗保险待遇的；
       (三)与定点医疗机构、定点零售药店签订服务协议时，收受当事人财物的；
       (四)泄露参保人员隐私的；
       (五)其他违反法律、法规的情形。</t>
  </si>
  <si>
    <t>对社会（医疗和生育）保险费缴纳情况和社会（医疗和生育）保险待遇领取情况的监督检查</t>
  </si>
  <si>
    <t>【法律】《中华人民共和国社会保险法》（2010年10月28日中华人民共和国主席令第三十五号，2018年12月29日中华人民共和国主席令第二十五号修正）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【行政法规】《社会保险费征缴暂行条例》（1999年1月22日中华人民共和国国务院令第259号发布）
    第五条  国务院劳动保障行政部门负责全国的社会保险费征缴管理和监督检查工作。县级以上地方各级人民政府劳动保障行政部门负责本行政区域内的社会保险费征缴管理和监督检查工作。
    第十八条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【部门规章】《社会保险稽核办法》（2003年2月27日劳动和社会保障部令第16号公布）
    第三条 县级以上社会保险经办机构负责社会保险稽核工作。县级以上社会保险经办机构的稽核部门具体承办社会保险稽核工作。
    第五条 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t>
  </si>
  <si>
    <t>1.检查责任：根据年度检查计划、主管部门或上级监察机构交办、违法举报投诉，或其他原因开展医疗服务等情况，开展检查。
2.处置责任：在调查过程中，对各环节成本依法进行记录，测算和取证。
3.移送责任：将调查结果报送相关部门。
4.事后监管责任：对相关资料进行整理归档，和使用进行监督。
5.其他法律法规规章文件规定应履行的责任。"</t>
  </si>
  <si>
    <t>公立医疗机构提供的医疗服务项目核准定价</t>
  </si>
  <si>
    <t>【法律法规】《中华人民共和国价格法》（1997年12月29日中华人民共和国主席令第92号）第十八条下列商品和服务，政府在必要时可以实行政府指导价或者政府定价。（一）与国民经济发展和人民生活关系重大的极少数商品价格；（二）资源稀缺的少数商品价格；（三）自然垄断经营的商品价格；（四）重要的公共事业价格；（五）重要的公益性服务价格。第二十条：国务院价格主管部门和其他有关部门，按照中央定价目录规定的定价权限和具体适用范围制定政府指导价、政府定价；其中重要的商品和服务价格的政府指导价、政府定价，应当按照规定经国务院批准。省、自治区、直辖市人民政府价格主管部门和其他有关部门，应当按照地方定价目录规定的定价权限和具体适用范围制定在本地区执行的政府指导价、政府定价。</t>
  </si>
  <si>
    <t>1.受理责任：初步审核医疗机构提供的申报材料，一次性告知补正材料；依法受理或不予受理（不予受理告知退回理由）。
2.审查责任：按规定程序对申报材料进行审核，提出意见。
3.决定责任：制定公布核准结果。
4.送达责任：送达核准文件。
5.事后监管责任：对相关资料进行整理归档，对项目价格执行情况进行监督。
6.其他法律法规规章文件规定应履行的责任。</t>
  </si>
  <si>
    <t>【法律】《中华人民共和国社会保险法》第九十三条　国家工作人员在社会保险管理、监督工作中滥用职权、玩忽职守、徇私舞弊的，依法给予处分。
《社会保险基金行政监督办法》第十六条 监督人员滥用职权、徇私舞弊、玩忽职守的，由劳动保障行政部门给予行政处分；构成犯罪的，由司法机关依法追究刑事责任</t>
  </si>
  <si>
    <t>建立医疗卫生机构、人员等失信行为实施联合惩戒</t>
  </si>
  <si>
    <t>【法律】《中华人民共和国基本医疗卫生与健康促进法》（2019年12月28日第十三届全国人民代表大会常务委员会第十五次会议通过）
    第九十三条 县级以上人民政府卫生健康主管部门、医疗保障主管部门应当建立医疗卫生机构、人员等信用记录制度,纳入全国信用信息共享平台,按照国家规定实施联合惩戒。</t>
  </si>
  <si>
    <t>1. 受理责任:初步审核,依法受理或不予受理(不予受理告知退回理由)。
2. 审查责任:按规定程序对申报材料进行审核,提出意见。
3. 决定责任:制定公布结果。
4. 送达责任:制发送达文书,按规定送达。
5. 其他法律法规规章文件规定应履行的责任。</t>
  </si>
  <si>
    <t>【法律】《中华人民共和国基本医疗卫生与健康促进法》（2019年12月28日第十三届全国人民代表大会常务委员会第十五次会议通过）
    第九十八条 违反本法规定,地方各级人民政府、县级以上人民政府卫生健康主管部门和其他有关部门,滥用职权、玩忽职守、徇私舞弊的,对直接负责的主管人员和其他直接责任人员依法给予处分。
    第一百零四条 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t>
  </si>
  <si>
    <t>涉及国家安全事项的建设项目审批</t>
  </si>
  <si>
    <t>赤峰市国家安全局</t>
  </si>
  <si>
    <t>【法律】《国家安全法》第59条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
【行政法规】《国务院对确需保留的行政审批项目设定行政许可的决定》（国务院令第671号）附件第66项 涉及国家安全事项的建设项目审批，实施机关为安全部、地方各级国家安全机关。
【地方性法规】《内蒙古自治区涉及国家安全事项的建设项目管理办法》全文</t>
  </si>
  <si>
    <t>内蒙古自治区人民政府令第138号《内蒙古自治区涉及国家安全事项的建设项目管理办法》第三条 “涉及国家安全事项的建设项目的审查、管理，由建设项目所在地的国家安全机关负责。 各级发展和改革、国土资源、城市规划、建设、旅游等行政部门在各自职责范围内，配合国家安全机关做好涉及国家安全事项的建设项目的管理工作。”</t>
  </si>
  <si>
    <t>【地方性法规】内蒙古自治区人民政府令第138号《内蒙古自治区涉及国家安全事项的建设项目管理办法》第八条“ 建设项目存在影响国家安全因素，通过采取技术安全防范措施无法消除的，国家安全机关应当出具不予批准建设的审查意见书。</t>
  </si>
  <si>
    <t>撤销提供邮政普遍服务的邮政营业场所审批</t>
  </si>
  <si>
    <t>赤峰市邮政管理局</t>
  </si>
  <si>
    <t>【法律】《中华人民共和国邮政法（2015年）》(根据2015年4月24日中华人民共和国主席令第二十五号《全国人民代表大会常务委员会关于修改〈中华人民共和国义务教育法〉等五部法律的决定》第二次修正)
第九条，邮政企业设置、撤销邮政营业场所，应当事先书面告知邮政管理部门；撤销提供邮政普遍服务的邮政营业场所，应当经邮政管理部门批准并予以公告。
【承接文件】根据国务院《关于取消和调整一批行政审批项目等事项的决定》（国发[2014]50号）根据国务院和国家邮政局的工作要求，自治区邮政管理局决定自2015年4月1日起将撤销提供邮政普遍服务的邮政营业场所审批、邮政企业停止办理或者限制办理邮政普遍服务业务和特殊服务业务审批下放至市（地）级邮政管理部门。
本条设定依据应规范表述为：【规范性文件】《关于取消和调整一批行政审批项目等事项的决定》（国发[2014]50号）附件1 第57项 依据《中华人民共和国邮政法》，下放至省（区、市）邮政管理局和市（地）邮政管理局。</t>
  </si>
  <si>
    <t xml:space="preserve">1.公示责任：①公示申请建筑工程施工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申请材料；②对材料齐全、符合法定形式的，向邮政企业出具《受理通知书》并在五个工作日内送达；③对申请材料不齐全或不符合法定形式的，一次性告知补充材料；④申请事项依法不需要行政审批或者不属于邮政管理部门职权范围的，即时作出不予受理的决定并出具《不予受理通知》。
3.审核责任：①《受理通知书》发出之日起十五个工作日内进行调查核实，②审查撤销邮政普遍服务营业场所的理由是否充分、合理；③提交的停止办理或者限制办理邮政普遍服务业务和特殊服务业务申请文件以及基本情况表，营业场所的工商营业执照，停止办理业务原因的证明文件等材料是否真实、完整。
4.现场核查责任：①邮政管理部门组织不少于两名执法人员进行现场核查，出示执法证件；②与当事人有直接利害关系应当回避。③调查新场所是否符合相关标准，调查替代性措施的业务水平等情况是否符合《邮政普遍服务标准》的规定。④征求相关意见，制作核查意见报告书。⑤执法人员负有保密义务。⑥认为涉及重大公共利益需要听证的，向社会公告，并举行听证。
5.审批责任：①在《受理通知书》发出之日起，对符合法定条件的，二十个工作日内作出审批决定；②告知申请人有依法申请行政复议、提请行政诉讼等权利。
6.送达阶段责任：在审批决定作出之日起十个工作日内将批复文件送达市邮政分公司，送达时要填写《送达回执》。
7.公示责任：对于作出准予决定的，市邮政管理局在十个工作日内在政府网站公开审批信息，向社会公告。
8.事后监管责任：对审批单位的业务进行监督管理。
9.法律法规规章规定应履行的其他责任。
</t>
  </si>
  <si>
    <t xml:space="preserve">【法律】《中华人民共和国邮政法（2015年）》
第八十三条规定邮政管理部门工作人员在监督管理工作中滥用职权、玩忽职守、徇私舞弊，构成犯罪的，依法追究刑事责任；尚不构成犯罪的，依法给予处分。
2.【部门规章】《邮政普遍服务监督管理办法》
第六十三条邮政管理部门工作人员在监督管理工作中滥用职权、玩忽职守、徇私舞弊，涉嫌犯罪的，移送司法机关依法处理；尚不构成犯罪的，依法给予行政处分。
</t>
  </si>
  <si>
    <t>邮政企业停止办理或者限制办理邮政普遍服务业务和特殊服务业务审批</t>
  </si>
  <si>
    <t xml:space="preserve">【法律】《中华人民共和国邮政法（2015年）》(根据2015年4月24日中华人民共和国主席令第二十五号《全国人民代表大会常务委员会关于修改〈中华人民共和国义务教育法〉等五部法律的决定》第二次修正)
第十五条  邮政企业应当对信件、单件重量不超过五千克的印刷品、单件重量不超过十千克的包裹的寄递以及邮政汇兑提供邮政普遍服务。
    邮政企业按照国家规定办理机要通信、国家规定报刊的发行，以及义务兵平常信函、盲人读物和革命烈士遗物的免费寄递等特殊服务业务。
    未经邮政管理部门批准，邮政企业不得停止办理或者限制办理前两款规定的业务；因不可抗力或者其他特殊原因暂时停止办理或者限制办理的，邮政企业应当及时公告，采取相应的补救措施，并向邮政管理部门报告。
    邮政普遍服务标准，由国务院邮政管理部门会同国务院有关部门制定；邮政普遍服务监督管理的具体办法，由国务院邮政管理部门制定。
【承接文件】此处应列援引法条或规范的法律位阶，即【部门规范性文件】《国家邮政局关于做好下放邮政普遍服务两项行政审批事项有关工作的通知》（国邮发〔2015〕7号）此处应明确列明具体引用内容
</t>
  </si>
  <si>
    <t xml:space="preserve">1.公示责任：①公示申请建筑工程施工许可依法应当提交的申请材料，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公示应当提交的材料；②对材料齐全、符合法定形式的，应当向邮政企业出具《受理通知书》并在五个工作日内送达；③对申请材料不齐全或不符合法定形式的，一次性告知补正材料；④申请事项依法不需要行政审批或者不属于邮政管理部门职权范围的，即时作出不予受理的决定并出具《不予受理通知书》。
3.审核责任：①在受理通知书》发出之日起十五个工作日内进行调查核实，审核提出停止办理或者限制办理邮政普遍服务业务的理由是否充分、合理，提交的停止办理或者限制办理邮政普遍服务业务和特殊服务业务申请文件以及基本情况表，营业场所的工商营业执照，停止办理业务原因的证明文件等材料是否真实、完整。                                                                                         4.现场核查责任：①邮政管理部门组织不少于两名执法人员进行现场调查，出示执法证件；②与当事人有直接利害关系应当回避。③调查新场所是否符合相关标准，是否在停止办理或者限制办理邮政普遍服务业务和特殊服务业务可能造成影响的服务范围内已安排相应的补救措施，调查采取的补救措施对受影响服务范围内邮政普遍服务业务和特殊服务业务能否正常开展。调查替代性措施的业务水平等情况。④征求相关意见，制作核查意见报告表。⑤执法人员负有保密义务。⑥认为涉及重大公共利益需要听证的，向社会公告，并举行听证。
5.审批责任：①在《受理通知书》发出之日起召开专题会议研究，在《受理通知书》发出之日起二十个工作日内作出审批决定。②告知申请人有依法申请行政复议、提请行政诉讼等权利。
6.送达责任：在审批决定作出之日起十个工作日内将批复文件送达市邮政分公司，送达时要填写《送达回执》。
7.公示责任：对于作出准予决定的，市邮政管理局在十个工作日内在政府网站公开审批信息，向社会公告。
8.事后监管责任：对审批单位的业务进行监督管理。
9.法律法规规章规定应履行的其他责任。
 </t>
  </si>
  <si>
    <t>快递企业设立、合并、撤销备案</t>
  </si>
  <si>
    <t>【法律】应为【部门规章】《快递市场管理办法》(2012年12月31日经第10次部务会议通过，2013年1月11日中华人民共和国交通运输部令2013年第1号公布，自2013年3月1日起施行)
    第十三条  快递企业进行合并、分立的，应当在合并、分立协议签订之日起二十日内，向颁发快递业务经营许可证的邮政管理部门备案。
    备案应当提交以下材料：
   （一）快递业务经营许可证； 
   （二）合并、分立协议；
   （三）上一年度快递业务经营许可年度报告书。
    合并、分立后新设立的企业法人经营快递业务的，应当依法取得快递业务经营许可。合并、分立涉及外商投资企业的，应当遵守国家有关外商投资快递业务的相关规定。
【部门规章】《快递业务经营许可管理办法（2019年)》（2018年10月22日交通运输部发布 根据2019年11月28日交通运输部《关于修改〈快递业务经营许可管理办法〉的决定》修正）
第二十三条 经营快递业务的企业吸收其他企业法人进行合并的或者分立后仍然存续的，应当向作出快递业务经营许可决定的邮政管理部门备案。经营快递业务的企业设立分公司、营业部等非法人分支机构的，应当向分支机构所在地邮政管理部门备案，取得分支机构名录。分支机构的监控、安检设备设施应当符合邮政业安全生产设备配置有关要求。
　　经营快递业务的企业撤销分支机构或者其分支机构名录记载事项发生变化的，应当向分支机构所在地邮政管理部门撤销、变更备案。</t>
  </si>
  <si>
    <t>1.受理责任：①对材料齐全、符合法定形式的，依法受理。
2.审核责任：①审核材料是否充分、合理，是否真实、完整。                                                                                         3.决定责任：①材料齐全符合要求的依法备案。
4事后监管责任：对备案单位监督管理。
5.其他法律法规规章规定应履行的责任。</t>
  </si>
  <si>
    <t xml:space="preserve">【法律】《中华人民共和国邮政法（2015年）》
第八十三条邮政管理部门工作人员在监督管理工作中滥用职权、玩忽职守、徇私舞弊，构成犯罪的，依法追究刑事责任；尚不构成犯罪的，依法给予处分。
【部门规章】《快递市场管理办法》
第四十九条邮政管理部门工作人员违反本办法第三十七条第一款、第三十九条规定的，依法给予行政处分；构成犯罪的，依法追究刑事责任。
</t>
  </si>
  <si>
    <t>对邮政企业和快递企业进行监督检查</t>
  </si>
  <si>
    <t>【部门规章】《快递市场管理办法》(2012年12月31日经第10次部务会议通过，2013年1月11日中华人民共和国交通运输部令2013年第1号公布，自2013年3月1日起施行)
第三十五条  邮政管理部门应当结合邮政行业安全监督管理的实际，指导和监督经营快递业务的企业落实安全责任制，依法对经营快递业务的企业实施安全监督检查，并依照相关规定对妨害或者可能妨害行业安全的经营快递业务的企业进行调查和处理。</t>
  </si>
  <si>
    <t>1.告知责任：①邮政管理局实施抽查、检查前告知抽查检查的内容、范围、性质，适用的规范或检查细则等信息。②告知被检查单位和个人依法享有的陈述、申辩、申请回避的权利和配合检查的义务。
2.检查责任：①确定两名以上执法人员为承办人，出示邮政管理执法证件。②案件的承办人员和其他参与办案人员应当遵守有关回避的规定。③依法制作《现场检查记录》；④执法人员应保守有关秘密。
3.结果处理责任：① 向被检查单位和个人下达《责令停止违法行为通知书》、《责令整改通知书》、《行政处罚意见告知书》、《强制执行催告书》、《行政处罚决定书》等文书，责令停止违反邮政法律、法规的行为，限期履行法定义务。
4.信息公开责任：①邮政管理局应当汇总分析监督检查结果，依法向社会发布监督检查结果公告。② 对无正当理由拒绝接受监督检查的单位或者个人，予以公布。                                                         
5.事后监管责任：① 对被检查单位和个人履行行政处罚决定情况、限期整改情况进行定期检查，重点检查相对人整改方案落实情况。
6.法律法规规章规定应履行的其他责任。</t>
  </si>
  <si>
    <t>查封违法活动场所扣押用于违法的运输工具及物品开拆检查涉嫌夹带禁止、限制寄递物品的邮件</t>
  </si>
  <si>
    <t xml:space="preserve">【法律】《中华人民共和国邮政法（2015年）》(根据2015年4月24日中华人民共和国主席令第二十五号《全国人民代表大会常务委员会关于修改〈中华人民共和国义务教育法〉等五部法律的决定》第二次修正)
第六十一条　邮政管理部门依法履行监督管理职责，可以采取下列监督检查措施：
（四）经邮政管理部门负责人批准，查封与违反本法活动有关的场所，扣押用于违反本法活动的运输工具以及相关物品，对信件以外的涉嫌夹带禁止寄递或者限制寄递物品的邮件、快件开拆检查。
</t>
  </si>
  <si>
    <t>1.报批补批责任：在实施前须报行政机关负责人批准；情况紧急需要当场实施行政强制措施的，在24小时内报告并补办批准手续。
2.告知通知责任：①通知当事人到场；②当场告知当事人采取行政强制措施的理由、依据以及当事人依法享有的权利、救济途径；③当事人不到场的，邀请见证人到场，由见证人和行政执法人员在现场笔录上签名或者盖章。
3.实施责任： ①由两名以上行政执法人员实施并出示执法身份证件；②制作现场笔录，现场笔录由当事人和行政执法人员签名或者盖章，当事人拒绝的，在笔录中予以注明；③不得查封、扣押与违法行为无关的场所、设施或者财物；④不得查封、扣押公民个人及其所扶养家属的生活必需品。⑤不得重复查封。
4.听取意见责任：听取当事人的陈述和申辩，当事人提出的理由、依据和证据成立的，行政机关应当采纳，制作《询问陈述申辩笔录》。行政机关不得因当事人申辩而加重实施行政强制措施
5.送达责任：当场送达查封、扣押决定书并载明当事人的姓名或者名称、地址；查封、扣押的理由、依据和期限；查封、扣押场所、设施或者财物的名称、数量等；申请行政复议或者提起行政诉讼的途径和期限；行政机关的名称、印章和日期。
6.保管责任：①对查封、扣押的场所、设施或者财物，行政机关应当妥善保管，不得使用或者损毁；②对查封的场所、设施或者财物，行政机关可以委托第三人保管，第三人不得损毁或者擅自转移、处置。③查封、扣押发生的保管费用由行政机关承担。
7.决定责任：①行政机关采取查封、扣押措施后，应当三十日内作出处理决定，最长不超过六十日。②对违法事实清楚，依法应当没收的非法财物予以没收；③法律、行政法规规定应当销毁的，依法销毁；应当解除查封、扣押的，作出解除查封、扣押的决定。④解除查封、扣押应当立即退还财物；⑤已将鲜活物品或者其他不易保管的财物拍卖或者变卖的，退还拍卖或者变卖所得款项。⑥变卖价格明显低于市场价格，给当事人造成损失的，应当给予补偿。
8.其他法律法规规章规定应履行的责任。</t>
  </si>
  <si>
    <t>对未经许可经营快递业务的处罚</t>
  </si>
  <si>
    <t xml:space="preserve">【法律】《中华人民共和国邮政法（2015年）》(根据2015年4月24日中华人民共和国主席令第二十五号《全国人民代表大会常务委员会关于修改〈中华人民共和国义务教育法〉等五部法律的决定》第二次修正)
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
第五十一条第二款外商不得投资经营信件的国内快递业务。
【行政法规】《快递暂行条例》第四十条 未取得快递业务经营许可从事快递活动的，由邮政管理部门依照《中华人民共和国邮政法》的规定予以处罚。经营快递业务的企业或者其分支机构有下列行为之一的，由邮政管理部门责令改正，可以处1万元以下的罚款;情节严重的，处1万元以上5万元以下的罚款，并可以责令停业整顿:
(一)开办快递末端网点未向所在地邮政管理部门备案;
(二)停止经营快递业务，未提前10日向社会公告，未书面告知邮政管理部门并交回快递业务经营许可证，或者未依法妥善处理尚未投递的快件;
(三)因不可抗力或者其他特殊原因暂停快递服务，未及时向邮政管理部门报告并向社会公告暂停服务的原因和期限，或者未依法妥善处理尚未投递的快件。
</t>
  </si>
  <si>
    <t>1.立案责任：①邮政管理部门依据监督检查职权，或者通过举报、新闻媒体披露、其他机关移送、上级部门交办等途径发现、查处违法行为的予以审查。②7日内（特殊情况下15日内）决定是否立案，③对于不予立案的实名举报，应当书面告知举报人。
2.调查责任：①确定两名以上执法人员为承办人，出示邮政管理执法证件。②案件的承办人员和其他参与办案人员应当遵守有关回避的规定。③依法制作《询问笔录》《现场笔录或勘验笔录》《抽样取证记录》《先行登记保存证据清单》《查封、扣押清单》。④需要鉴定的，应当依法委托具有法定鉴定资格的机构进行鉴定。⑤撰写《案件处理意见报告》，提出处理意见及其法律依据。⑥执法人员应保守有关秘密。
3.审查责任：①邮政管理部门负责人审核案件处理意见报告；②24小时内向邮政管理部门主要负人补办查封、扣押批准手续。③对案件违法事实、证据、调查取证程序、法律适用、处罚种类和幅度、当事人陈述和申辩理由等方面进行审查，提出处理意见（主要证据不足时，以适当方式补充调查）。
4.告知责任:①邮政管理部门应当制作行政处罚意见告知书，送达当事人，告知拟作出的行政处罚决定及事实、理由和依据，并告知当事人可以在收到该告知书之日起3日内，向邮政管理部门进行陈述和申辩。②依法告知相关的鉴定结论。③对于拟作出责令停产停业、吊销许可证的、对公民罚款5000元以上或对法人或者其他组织罚款超过法定最高罚款数额的50％且在3万元以上的，制作并送达《行政处罚听证告知书》。④当事人要求听证的，行政机关应当组织听证。⑤当事人不承担行政机关组织听证的费用。
5.听取意见责任：①行政机关必须充分听取当事人的意见，对当事人提出的事实、理由和证据，应当进行复核；②当事人提出的事实、理由或者证据成立的，行政机关应当采纳。行政机关不得因当事人申辩而加重处罚。
6.决定责任：①适用一般程序处理的案件应当自立案之日起90日内作出处理决定；案情复杂，不能在规定期限内作出处理决定的，经邮政管理部门负责人批准，可以延长至120日；案情特别复杂，经延期仍不能作出处理决定的，应当由邮政管理部门负责人集体讨论决定是否继续延期，决定继续延期的，应当同时确定延长的合理期限。
案件办理过程中听证、检测、检验、检疫或者技术鉴定以及发生行政复议或者行政诉讼的，所需时间不计入本条第一款规定的期限。②7日内对先行登记保存的证据做出处理决定。③查封、扣押不得超过30日，特殊情况可以延长30日。④制作行政处罚决定书，行政处罚决定书应当载明当事人的基本情况、违法行为、行政处罚依据、处罚种类、罚款数额、时间、地点、救济途径、邮政管理部门名称。
7.送达责任：①执法文书应当直接送交受送达人，使用送达回证；②无法直接送达的，依据民事诉讼法的规定，留置送达、邮寄送达、公告送达等方式送达，并记录在案。
8.执行责任：①执行罚缴分离制度，除依法处以100元以下罚款、不当场收缴事后难以执行的，邮政主管部门及其执法人员不得自行收缴罚款，②当场收缴罚款应出具自治区人民政府财政部门统一制发的罚款收据。③ 依照生效的行政处罚决定书执行罚款、责令停业整顿、吊销许可证、没收违法所得等处罚项目。④当事人在法定期限内不申请行政复议或者提起行政诉讼，又不履行行政处罚决定的，邮政管理部门每日加处罚款；依法将查封、扣押的财物拍卖所得抵缴罚款；邮政管理部门自期限届满之日起3个月内，向当事人发出履行义务的书面催告，10日后当事人仍不履行的，申请人民法院强制执行。⑤对于公民死亡（法人终止），无遗产可供执行，又无义务承受人的，据以执行的行政处罚决定被撤销的，终结行政处罚决定的执行。
9.法律法规规章规定应履行的其他责任。</t>
  </si>
  <si>
    <t xml:space="preserve">【法律】《中华人民共和国邮政法（2015年）》
第八十三条邮政管理部门工作人员在监督管理工作中滥用职权、玩忽职守、徇私舞弊，构成犯罪的，依法追究刑事责任；尚不构成犯罪的，依法给予处分。
</t>
  </si>
  <si>
    <t>对快递企业寄递国家机关公文的处罚</t>
  </si>
  <si>
    <t>【法律】《中华人民共和国邮政法（2015年）》(根据2015年4月24日中华人民共和国主席令第二十五号《全国人民代表大会常务委员会关于修改〈中华人民共和国义务教育法〉等五部法律的决定》第二次修正)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</si>
  <si>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对外商投资经营信件的国内快递业务的处罚</t>
  </si>
  <si>
    <t xml:space="preserve">【法律】《中华人民共和国邮政法（2015年）》(根据2015年4月24日中华人民共和国主席令第二十五号《全国人民代表大会常务委员会关于修改〈中华人民共和国义务教育法〉等五部法律的决定》第二次修正)
第五十一条 第二款 外商不得投资经营信件的国内快递业务。第七十二条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
</t>
  </si>
  <si>
    <t>对快递企业未办理备案、变更手续及年度报告书的处罚</t>
  </si>
  <si>
    <t>【法律】《中华人民共和国邮政法（2015年）》(根据2015年4月24日中华人民共和国主席令第二十五号《全国人民代表大会常务委员会关于修改〈中华人民共和国义务教育法〉等五部法律的决定》第二次修正)
第七十三条  快递企业有下列行为之一的，由邮政管理部门责令改正，可以处一万元以下的罚款；情节严重的，处一万元以上五万元以下的罚款，并可以责令停业整顿：
（一）设立分支机构、合并、分立，未向邮政管理部门备案的；
【部门规章】]《快递业务经营许可管理办法》
第三十一条 快递企业设立分支机构、吸收其他企业法人进行合并或者分立后仍然存续，未向邮政管理部门备案的，依照《中华人民共和国邮政法》第七十三条的规定给予处罚。
除前款规定外，经营快递业务的企业未按照本办法规定办理分支机构备案、撤销、变更手续，或者未按照规定提交快递业务经营许可年度报告的，由邮政管理部门责令改正，可以处1万元以下的罚款。
经营快递业务的企业提交快递业务经营许可年度报告、备案材料时隐瞒真实情况、弄虚作假的，由邮政管理部门责令改正，可以处1万元以上3万元以下的罚款。</t>
  </si>
  <si>
    <t>对快递企业擅自停业的处罚</t>
  </si>
  <si>
    <t xml:space="preserve">【法律】《中华人民共和国邮政法（2015年）》(根据2015年4月24日中华人民共和国主席令第二十五号《全国人民代表大会常务委员会关于修改〈中华人民共和国义务教育法〉等五部法律的决定》第二次修正)
第七十三条　快递企业有下列行为之一的，由邮政管理部门责令改正，可以处一万元以下的罚款；情节严重的，处一万元以上五万元以下的罚款，并可以责令停业整顿。（一）设立分支机构、合并、分立，未向邮政管理部门备案的；（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
【行政法规】《快递暂行条例》第四十条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二)停止经营快递业务，未提前10日向社会公告，未书面告知邮政管理部门并交回快递业务经营许可证，或者未依法妥善处理尚未投递的快件;
</t>
  </si>
  <si>
    <t>【法律】《中华人民共和国邮政法（2015年）》
第八十三条邮政管理部门工作人员在监督管理工作中滥用职权、玩忽职守、徇私舞弊，构成犯罪的，依法追究刑事责任；尚不构成犯罪的，依法给予处分。</t>
  </si>
  <si>
    <t>对快递企业未妥善处理尚未投递的快件的处罚</t>
  </si>
  <si>
    <t>【法律】《中华人民共和国邮政法（2015年）》(根据2015年4月24日中华人民共和国主席令第二十五号《全国人民代表大会常务委员会关于修改〈中华人民共和国义务教育法〉等五部法律的决定》第二次修正)
第七十三条快递企业有下列行为之一的，由邮政管理部门责令改正，可以处一万元以下的罚款；情节严重的，处一万元以上五万元以下的罚款，并可以责令停业整顿。（一）设立分支机构、合并、分立，未向邮政管理部门备案的；（二）未在信件封套的显著位置标注信件字样的；（三）将信件打包后作为包裹寄递的；（四）停止经营快递业务，未书面告知邮政管理部门并交回快递业务经营许可证，或者未按照国务院邮政管理部门的规定妥善处理尚未投递的快件的。
【行政法规】《快递暂行条例》第四十条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三)因不可抗力或者其他特殊原因暂停快递服务，未及时向邮政管理部门报告并向社会公告暂停服务的原因和期限，或者未依法妥善处理尚未投递的快件。</t>
  </si>
  <si>
    <t>对快递企业未在信件封套的显著位置标注信件字样的处罚</t>
  </si>
  <si>
    <t>【法律】《中华人民共和国邮政法（2015年）》(根据2015年4月24日中华人民共和国主席令第二十五号《全国人民代表大会常务委员会关于修改〈中华人民共和国义务教育法〉等五部法律的决定》第二次修正)
 第五十六条  快递企业经营邮政企业专营业务范围以外的信件快递业务，应当在信件封套的显著位置标注信件字样。
    快递企业不得将信件打包后作为包裹寄递。
第七十三条快递企业有下列行为之一的，由邮政管理部门责令改正，可以处一万元以下的罚款；情节严重的，处一万元以上五万元以下的罚款，并可以责令停业整顿。（二）未在信件封套的显著位置标注信件字样的；</t>
  </si>
  <si>
    <t>对快递企业将信件打包后作为包裹寄递的处罚</t>
  </si>
  <si>
    <t>【法律】《中华人民共和国邮政法（2015年）》(根据2015年4月24日中华人民共和国主席令第二十五号《全国人民代表大会常务委员会关于修改〈中华人民共和国义务教育法〉等五部法律的决定》第二次修正)
第七十三条快递企业有下列行为之一的，由邮政管理部门责令改正，可以处一万元以下的罚款；情节严重的，处一万元以上五万元以下的罚款，并可以责令停业整顿。（三）将信件打包后作为包裹寄递的；　　</t>
  </si>
  <si>
    <t>对邮政企业、快递企业未建立收寄验视制度或不执行收件验视制度的处罚</t>
  </si>
  <si>
    <t>【法律】《中华人民共和国邮政法（2015年）》(根据2015年4月24日中华人民共和国主席令第二十五号《全国人民代表大会常务委员会关于修改〈中华人民共和国义务教育法〉等五部法律的决定》第二次修正)
第七十五条，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用户在邮件、快件中夹带禁止寄递或者限制寄递的物品，尚不构成犯罪的，依法给予治安管理处罚。 
有前两款规定的违法行为，造成人身伤害或者财产损失的，依法承担赔偿责任。 
第七十六条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邮政企业、快递企业从业人员有前款规定的违法行为，尚不构成犯罪的，由邮政管理部门责令改正，没收违法所得，并处五千元以上一万元以下的罚款。
【法律】《中华人民共和国反恐怖主义法》第八十五条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【行政法规】《快递暂行条例》第四十三条 经营快递业务的企业有下列情形之一的，由邮政管理部门依照《中华人民共和国邮政法》、《中华人民共和国反恐怖主义法》的规定予以处罚:
(一)不建立或者不执行收寄验视制度;
【部门规章】《快递市场管理办法》(2012年12月31日经第10次部务会议通过，2013年1月11日中华人民共和国交通运输部令2013年第1号公布，自2013年3月1日起施行)
第四十七条，违反本办法第二十七条第（一）项、第（五）项规定的，分别依照《中华人民共和国邮政法》第七十五条、第七十六条的规定予以处罚。
违反本办法第二十七条第（四）项规定的，由邮政管理部门责令改正，对快递企业处一万元以上三万元以下的罚款。
违反本办法第二十七条第（二）项、第（三）项规定的，由国家有关部门依法处理。
第二十七条  经营快递业务的企业不得实施下列行为：（一）违反国家规定，收寄禁止寄递的物品，或者未按规定收寄限制寄递的物品；
第二十七条（四）违法扣留用户快件（邮件）；
第二十七条（五）违法提供从事快递服务过程中知悉的用户信息。</t>
  </si>
  <si>
    <t>对经营快递业务的企业违反规定收寄禁止寄递物品或者未按规定收寄限制寄递物品的处罚</t>
  </si>
  <si>
    <t>【法律】《中华人民共和国邮政法（2015年）》(根据2015年4月24日中华人民共和国主席令第二十五号《全国人民代表大会常务委员会关于修改〈中华人民共和国义务教育法〉等五部法律的决定》第二次修正)
第七十五条，邮政企业、快递企业不建立或者不执行收件验视制度，或者违反法律、行政法规以及国务院和国务院有关部门关于禁止寄递或者限制寄递物品的规定收寄邮件、快件的，对邮政企业直接负责的主管人员和其他直接责任人员给予处分；对快递企业，邮政管理部门可以责令停业整顿直至吊销其快递业务经营许可证。 
2.【法律】《中华人民共和国反恐怖主义法》第八十五条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(二)对禁止运输、寄递，存在重大安全隐患，或者客户拒绝安全查验的物品予以运输、寄递的;
3.【行政法规】《快递暂行条例》第四十三条 经营快递业务的企业有下列情形之一的，由邮政管理部门依照《中华人民共和国邮政法》、《中华人民共和国反恐怖主义法》的规定予以处罚:(二)违反法律、行政法规以及国务院和国务院有关部门关于禁止寄递或者限制寄递物品的规定;
4.【部门规章】《快递市场管理办法》(2012年12月31日经第10次部务会议通过，2013年1月11日中华人民共和国交通运输部令2013年第1号公布，自2013年3月1日起施行)
第四十七条，违反本办法第二十七条第（一）项、第（五）项规定的，分别依照《中华人民共和国邮政法》第七十五条、第七十六条的规定予以处罚。
第二十七条  经营快递业务的企业不得实施下列行为：
（一）违反国家规定，收寄禁止寄递的物品，或者未按规定收寄限制寄递的物品；</t>
  </si>
  <si>
    <t>对邮政企业、快递企业违法提供用户使用邮政服务或者快递服务信息的处罚</t>
  </si>
  <si>
    <t>【法律】《中华人民共和国邮政法（2015年）》(根据2015年4月24日中华人民共和国主席令第二十五号《全国人民代表大会常务委员会关于修改〈中华人民共和国义务教育法〉等五部法律的决定》第二次修正)
第七十六条  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第七十六条第二款邮政企业、快递企业从业人员有前款规定的违法行为，尚不构成犯罪的，由邮政管理部门责令改正，没收违法所得，并处五千元以上一万元以下的罚款。
2.【行政法规】《快递暂行条例》第四十四条 经营快递业务的企业有下列行为之一的，由邮政管理部门责令改正，没收违法所得，并处1万元以上5万元以下的罚款;情节严重的，并处5万元以上10万元以下的罚款，并可以责令停业整顿直至吊销其快递业务经营许可证:(三)出售、泄露或者非法提供快递服务过程中知悉的用户信息;</t>
  </si>
  <si>
    <t>对邮政企业、快递企业从业人员违法提供用户使用邮政服务或者快递服务信息的处罚</t>
  </si>
  <si>
    <t>【法律】《中华人民共和国邮政法（2015年）》(根据2015年4月24日中华人民共和国主席令第二十五号《全国人民代表大会常务委员会关于修改〈中华人民共和国义务教育法〉等五部法律的决定》第二次修正)
第七十六条  邮政企业、快递企业违法提供用户使用邮政服务或者快递服务的信息，尚不构成犯罪的，由邮政管理部门责令改正，没收违法所得，并处一万元以上五万元以下的罚款；对邮政企业直接负责的主管人员和其他直接责任人员给予处分；对快递企业，邮政管理部门还可以责令停业整顿直至吊销其快递业务经营许可证。
第七十六条第二款邮政企业、快递企业从业人员有前款规定的违法行为，尚不构成犯罪的，由邮政管理部门责令改正，没收违法所得，并处五千元以上一万元以下的罚款。</t>
  </si>
  <si>
    <t>对经营快递业务的企业违法扣留用户快件（邮件）的处罚</t>
  </si>
  <si>
    <t>【行政法规】《快递暂行条例》第四十二条第二款：经营快递业务的企业有前款规定行为，或者非法扣留快件的，由邮政管理部门责令改正，没收违法所得，并处5万元以上10万元以下的罚款;情节严重的，并处10万元以上20万元以下的罚款，并可以责令停业整顿直至吊销其快递业务经营许可证。
2.【部门规章】《快递市场管理办法》(2012年12月31日经第10次部务会议通过，2013年1月11日中华人民共和国交通运输部令2013年第1号公布，自2013年3月1日起施行)
第四十七条违反本办法第二十七条第（四）项规定的，由邮政管理部门责令改正，对快递企业处一万元以上三万元以下的罚款。
第二十七条经营快递业务的企业不得实施下列行为：（四）违法扣留用户快件（邮件）；</t>
  </si>
  <si>
    <t>【法律】《中华人民共和国邮政法（2015年）》
第八十三条邮政管理部门工作人员在监督管理工作中滥用职权、玩忽职守、徇私舞弊，构成犯罪的，依法追究刑事责任；尚不构成犯罪的，依法给予处分。
【部门规章】《快递市场管理办法》
第四十九条  邮政管理部门工作人员违反本办法第三十七条第一款、第三十九条规定的，依法给予行政处分；构成犯罪的，依法追究刑事责任
第三十七条  邮政管理部门应当依法及时处理用户对经营快递业务的企业提出的申诉，并自接到申诉之日起三十日内作出答复。
第三十九条  邮政管理部门工作人员应当严格按照法定程序进行监督检查。实施监督检查时，应当出示执法证件，并由两名或者两名以上工作人员共同进行。被检查单位及其有关人员应当予以配合，不得拒绝、阻碍，并对有关情况予以保密。
    邮政管理部门工作人员对监督检查过程中知悉的被检查单位的技术秘密和业务秘密，应当保密。</t>
  </si>
  <si>
    <t>对拒绝、阻碍邮政管理部门依法实施监督检查的处罚</t>
  </si>
  <si>
    <t>【法律】《中华人民共和国邮政法（2015年）》(根据2015年4月24日中华人民共和国主席令第二十五号《全国人民代表大会常务委员会关于修改〈中华人民共和国义务教育法〉等五部法律的决定》第二次修正)
第七十七条　邮政企业、快递企业拒绝、阻碍依法实施的监督检查，尚不构成犯罪的，依法给予治安管理处罚；对快递企业，邮政管理部门还可以责令停业整顿直至吊销其快递业务经营许可证。
2.【部门规章】《快递市场管理办法》(2012年12月31日经第10次部务会议通过，2013年1月11日中华人民共和国交通运输部令2013年第1号公布，自2013年3月1日起施行)
第五十条  拒绝、阻碍邮政管理部门及其工作人员依法履行监督检查职责的，依照《中华人民共和国邮政法》第七十七条的规定予以处罚。
3.【部门规章】《快递业务经营许可管理办法》第三十三条　被检查企业拒绝、阻碍邮政管理部门依法实施的监督检查的，依照有关法律、行政法规的规定予以处罚。</t>
  </si>
  <si>
    <t>对快递企业在经营活动中危害国家安全行为的处罚</t>
  </si>
  <si>
    <t>【法律】《中华人民共和国邮政法（2015年）》(根据2015年4月24日中华人民共和国主席令第二十五号《全国人民代表大会常务委员会关于修改〈中华人民共和国义务教育法〉等五部法律的决定》第二次修正)
第七十八条　邮政企业及其从业人员、快递企业及其从业人员在经营活动中有危害国家安全行为的，依法追究法律责任；对快递企业，并由邮政管理部门吊销其快递业务经营许可证。
2.【行政法规】《快递暂行条例》第四十五条 经营快递业务的企业及其从业人员在经营活动中有危害国家安全行为的，依法追究法律责任;对经营快递业务的企业，由邮政管理部门吊销其快递业务经营许可证。</t>
  </si>
  <si>
    <t>对冒用邮政企业名义、邮政专用标志、伪造邮政专用品、倒卖伪造的邮政专用品的处罚</t>
  </si>
  <si>
    <t>【法律】《中华人民共和国邮政法（2015年）》(根据2015年4月24日中华人民共和国主席令第二十五号《全国人民代表大会常务委员会关于修改〈中华人民共和国义务教育法〉等五部法律的决定》第二次修正)
第七十九条：冒用邮政企业名义或者邮政专用标志，或者伪造邮政专用品或者倒卖伪造的邮政专用品的，由邮政管理部门责令改正，没收伪造的邮政专用品以及违法所得，并处一万元以上五万元以下的罚款。</t>
  </si>
  <si>
    <t>对企业违反快递服务标准严重损害用户利益的处罚</t>
  </si>
  <si>
    <t>【部门规章】《快递市场管理办法》(2012年12月31日经第10次部务会议通过，2013年1月11日中华人民共和国交通运输部令2013年第1号公布，自2013年3月1日起施行)
第四十条，经营快递业务的企业违反快递服务标准，严重损害用户利益，由邮政管理部门责令改正，处五千元以上三万元以下的罚款。</t>
  </si>
  <si>
    <t>对经营快递业务的企业超范围经营的处罚</t>
  </si>
  <si>
    <t>【部门规章】《快递市场管理办法》(2012年12月31日经第10次部务会议通过，2013年1月11日中华人民共和国交通运输部令2013年第1号公布，自2013年3月1日起施行)
第十条  邮政管理部门根据企业的服务能力审核经营许可的业务范围和地域范围，对符合规定条件的，发放快递业务经营许可证，并注明经营许可的业务范围和地域范围。
经营快递业务的企业应当在经营许可范围内依法从事快递业务经营活动，不得超越经营许可业务范围和地域范围。
第四十一条，违反本办法第十条规定的，由邮政管理部门责令改正，处五千元以上三万元以下的罚款。</t>
  </si>
  <si>
    <t>将快递业务委托给未取得快递业务经营许可的企业经营、超越经营许可范围委托经营的处罚</t>
  </si>
  <si>
    <t>【部门规章】《快递市场管理办法》(2012年12月31日经第10次部务会议通过，2013年1月11日中华人民共和国交通运输部令2013年第1号公布，自2013年3月1日起施行)
第十一条，取得快递业务经营许可的企业不得以任何方式将快递业务委托给未取得快递业务经营许可的企业经营，不得以任何方式超越经营许可范围委托经营。
第四十二条，违反本办法第十一条第二款规定的，由邮政管理部门责令改正，处一万元以下的罚款；情节严重的，处一万元以上三万元以下的罚款。</t>
  </si>
  <si>
    <t>对未取得快递业务经营许可或者超范围经营或者未登记书面协议以及未使用统一标识服务的处罚</t>
  </si>
  <si>
    <t>【行政法规】《快递暂行条例》第四十一条 两个以上经营快递业务的企业使用统一的商标、字号或者快递运单经营快递业务，未遵守共同的服务约定，在服务质量、安全保障、业务流程等方面未实行统一管理，或者未向用户提供统一的快件跟踪查询和投诉处理服务的，由邮政管理部门责令改正，处1万元以上5万元以下的罚款;情节严重的，处5万元以上10万元以下的罚款，并可以责令停业整顿。
2.【部门规章】《快递市场管理办法》(2012年12月31日经第10次部务会议通过，2013年1月11日中华人民共和国交通运输部令2013年第1号公布，自2013年3月1日起施行)
第十四条，以加盟方式经营快递业务的，被加盟人与加盟人均应当取得快递业务经营许可，加盟不得超越被加盟人的经营许可范围。被加盟人与加盟人应当签订书面协议约定双方的权利义务，明确用户合法权益发生损害后的赔偿责任。参与加盟经营的企业，应当遵守共同的服务约定，使用统一的商标、商号、快递服务运单和收费标准，统一提供跟踪查询和用户投诉处理服务。
第四十三条，违反本办法第十四条规定的，由邮政管理部门责令改正，处五千元以上三万元以下的罚款。</t>
  </si>
  <si>
    <t>对企业分拣作业未按规定操作的处罚</t>
  </si>
  <si>
    <t>【部门规章】《快递市场管理办法》(2012年12月31日经第10次部务会议通过，2013年1月11日中华人民共和国交通运输部令2013年第1号公布，自2013年3月1日起施行)
第十六条，
    第十六条  经营快递业务的企业应当按照快递服务标准，规范快递业务经营活动，保障服务质量，维护用户合法权益，并应当符合下列要求：
（二）企业分拣作业时，应当按照快件（邮件）的种类、时限分别处理、分区作业、规范操作，并及时录入处理信息，上传网络，不得野蛮分拣，严禁抛扔、踩踏或者以其他方式毁损快件（邮件）；
第四十四条，违反本办法第十六条第（二）项规定的，由邮政管理部门处一万元罚款；情节严重的，处一万元以上三万元以下的罚款。</t>
  </si>
  <si>
    <t>对未公示服务承诺事项及服务承诺事项发生变更未及时发布服务提示公告的处罚</t>
  </si>
  <si>
    <t>【部门规章】《快递市场管理办法》(2012年12月31日经第10次部务会议通过，2013年1月11日中华人民共和国交通运输部令2013年第1号公布，自2013年3月1日起施行)
第四十五条，违反本办法第十八条、第二十一条、第二十二条、第三十一条规定的，由邮政管理部门责令改正，处三千元以上三万元以下的罚款。
第十八条，经营快递业务的企业应当在营业场所公示或者以其他方式向社会公布其服务种类、服务时限、服务价格、损失赔偿、投诉处理等服务承诺事项。服务承诺事项发生变更的，企业应当及时发布服务提示公告。</t>
  </si>
  <si>
    <t>对未提供投诉渠道及时处理投诉、转办申诉的处罚</t>
  </si>
  <si>
    <t>【部门规章】《快递市场管理办法》(2012年12月31日经第10次部务会议通过，2013年1月11日中华人民共和国交通运输部令2013年第1号公布，自2013年3月1日起施行)
第四十五条违反本办法第十八条、第二十一条、第二十二条、第三十一条规定的，由邮政管理部门责令改正，处三千元以上三万元以下的罚款。第二十一条，经营快递业务的企业应当建立与用户沟通的渠道和制度，向用户提供业务咨询、查询等服务，并及时处理用户投诉。
经营快递业务的企业对邮政管理部门转办的用户申诉，应当及时妥善处理，并按照国务院邮政管理部门的规定给予答复。</t>
  </si>
  <si>
    <t>对未按规定建立突发事件应急机制的处罚</t>
  </si>
  <si>
    <t>【部门规章】《快递市场管理办法》(2012年12月31日经第10次部务会议通过，2013年1月11日中华人民共和国交通运输部令2013年第1号公布，自2013年3月1日起施行)
第四十五条违反本办法第十八条、第二十一条、第二十二条、第三十一条规定的，由邮政管理部门责令改正，处三千元以上三万元以下的罚款。
第二十二条，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
经营快递业务的企业在事故处理过程中，应当对所有与事故有关的资料进行记录和保存。相关资料和书面记录至少保存一年。</t>
  </si>
  <si>
    <t>对发生重大服务阻断、暂停快递业务经营活动24小时未报告的处罚</t>
  </si>
  <si>
    <t>对发生重大事故的企业相关资料和书面记录保存不足一年的处罚</t>
  </si>
  <si>
    <t>【部门规章】《快递市场管理办法》(2012年12月31日经第10次部务会议通过，2013年1月11日中华人民共和国交通运输部令2013年第1号公布，自2013年3月1日起施行)
第四十五条违反本办法第十八条、第二十一条、第二十二条、第三十一条规定的，由邮政管理部门责令改正，处三千元以上三万元以下的罚款。第二十二条，经营快递业务的企业应当按照国家有关规定建立突发事件应急机制。发生重大服务阻断、暂停快递业务经营活动时，经营快递业务的企业应当按照有关规定在二十四小时内向邮政管理部门和其他有关部门报告，并向社会公告；以加盟方式开展快递业务经营的，被加盟人、加盟人应当分别向所在地邮政管理部门报告。
经营快递业务的企业在事故处理过程中，应当对所有与事故有关的资料进行记录和保存。相关资料和书面记录至少保存一年。</t>
  </si>
  <si>
    <t>对可疑物品未附安全证明予以收寄的处罚</t>
  </si>
  <si>
    <t>【部门规章】《快递市场管理办法》(2012年12月31日经第10次部务会议通过，2013年1月11日中华人民共和国交通运输部令2013年第1号公布，自2013年3月1日起施行)
第四十五条违反本办法第十八条、第二十一条、第二十二条、第三十一条规定的，由邮政管理部门责令改正，处三千元以上三万元以下的罚款。第三十一条，经营快递业务的企业对不能确定安全性的可疑物品，应当要求用户出具相关部门的安全证明。用户不能出具安全证明的，不予收寄。
经营快递业务的企业收寄已出具安全证明的物品时，应当如实记录收寄物品的名称、规格、数量、重量、收寄时间、寄件人和收件人名址等内容。记录保存期限不少于一年。</t>
  </si>
  <si>
    <t>对未按规定处理无法投寄邮件的处罚</t>
  </si>
  <si>
    <t>【行政法规】《快递暂行条例》第四十条第二款：经营快递业务的企业或者其分支机构有下列行为之一的，由邮政管理部门责令改正，可以处1万元以下的罚款;情节严重的，处1万元以上5万元以下的罚款，并可以责令停业整顿:(三)因不可抗力或者其他特殊原因暂停快递服务，未及时向邮政管理部门报告并向社会公告暂停服务的原因和期限，或者未依法妥善处理尚未投递的快件。
2.【部门规章】《快递市场管理办法》(2012年12月31日经第10次部务会议通过，2013年1月11日中华人民共和国交通运输部令2013年第1号公布，自2013年3月1日起施行)
第二十四条，对无法投递又无法退回寄件人的快件（邮件），企业应当登记，并按照国务院邮政管理部门的规定和快递服务标准处理；其中无法投递又无法退回的进境国际快件（邮件），应当依照相关规定交由有关部门处理。
第四十六条违反本办法第二十四条第二款规定，未按照国务院邮政管理部门规定处理无法投递又无法退回寄件人的快件的，由邮政管理部门对快递企业处三千元以上一万元以下的罚款；情节严重的，处一万元以上三万元以下的罚款。</t>
  </si>
  <si>
    <t>对快递从业人员扣留、倒卖、盗窃快件（邮件）的处罚</t>
  </si>
  <si>
    <t>【部门规章】《快递市场管理办法》(2012年12月31日经第10次部务会议通过，2013年1月11日中华人民共和国交通运输部令2013年第1号公布，自2013年3月1日起施行)
第二十八条，快递从业人员不得实施下列行为：
（一）扣留、倒卖、盗窃快件（邮件）；
（二）违法提供从事快递服务过程中知悉的用户信息；
（三）法律、法规禁止的其他行为。
第四十八条违反本办法第二十八条规定的，由邮政管理部门责令改正，依法没收违法所得，对直接责任人员处五千元以上一万元以下的罚款；构成犯罪的，依法追究刑事责任。</t>
  </si>
  <si>
    <t>对申请人隐瞒真实情况，弄虚作假的处罚</t>
  </si>
  <si>
    <t>【部门规章】《快递业务经营许可管理办法》第三十条 申请人申请快递业务经营许可时隐瞒真实情况、弄虚作假的，邮政管理部门不予受理或者不予批准，并给予警告，1年内不再受理其快递业务经营许可申请。</t>
  </si>
  <si>
    <t>【法律】《中华人民共和国邮政法 》
第三十五条  邮政管理部门工作人员在快递业务经营许可管理工作中滥用职权、玩忽职守、徇私舞弊的，依法给予处分。</t>
  </si>
  <si>
    <t>对经营快递业务的企业伪造、涂改、冒用、租借、倒卖《快递业务经营许可证》或者邮政管理部门提供的备案文件的的处罚</t>
  </si>
  <si>
    <t>【部门规章】《快递业务经营许可管理办法》第三十条第三款  经营快递业务的企业伪造、涂改、冒用、租借、倒卖《快递业务经营许可证》或者邮政管理部门提供的备案文件的，由邮政管理部门处1万元以上3万元以下的罚款。</t>
  </si>
  <si>
    <t>对未对其提供寄递服务的营业场所、处理场所、快递末端网点、设置的智能快件箱在规定的覆盖范围内进行全天候视频监控或者保存监控资料不符合规定期限的处罚</t>
  </si>
  <si>
    <t>【部门规章】《邮政业寄递安全监督管理办法》第四十条 邮政企业、快递企业违反本办法第二十一条第一款、第二款规定，未对其提供寄递服务的营业场所、处理场所、快递末端网点、设置的智能快件箱在规定的覆盖范围内进行全天候视频监控或者保存监控资料不符合规定期限的，由邮政管理部门责令限期改正；逾期未改正的，处1万元以下的罚款。</t>
  </si>
  <si>
    <t>对未按照要求报送资料、信息、数据的的处罚</t>
  </si>
  <si>
    <t>【部门规章】《邮政业寄递安全监督管理办法》第四十一条 邮政企业、快递企业违反本办法第二十一条第三款、第二十五条规定，未按照要求报送资料、信息、数据的，由邮政管理部门责令限期改正；逾期未改正的，处3000元以下的罚款。</t>
  </si>
  <si>
    <t>对未按照国务院邮政管理部门的规定作出收寄验视标识、安全检查标识的处罚</t>
  </si>
  <si>
    <t>【部门规章】《邮政业寄递安全监督管理办法》第三十七条 邮政企业、快递企业违反本办法第十条第一款、第十二条第一款规定，未按照国务院邮政管理部门的规定作出收寄验视标识、安全检查标识的，由邮政管理部门责令限期改正；逾期未改正的，处5000元以下的罚款。</t>
  </si>
  <si>
    <t>对未对邮件快件包装实行统一管理的处罚</t>
  </si>
  <si>
    <t>【行政法规】《快递暂行条例》第四十一条   两个以上经营快递业务的企业使用统一的商标、字号或者快递运单经营快递业务，未遵守共同的服务约定，在服务质量、安全保障、业务流程等方面未实行统一管理，或者未向用户提供统一的快件跟踪查询和投诉处理服务的，由邮政管理部门责令改正，处1万元以上5万元以下的罚款;情节严重的，处5万元以上10万元以下的罚款，并可以责令停业整顿。
2.【部门规章】《邮件快件包装管理办法》第七条    邮政企业、快递企业、经营邮政通信业务的企业（以下统称寄递企业）应当依法建立健全包装管理制度，明确包装管理机构和人员，落实包装管理责任，加强从业人员培训。
    使用统一的商标、字号或者寄递详情单经营寄递业务的，商标、字号或者寄递详情单所属企业应当对邮件快件包装实行统一管理，监督使用其商标、字号或者寄递详情单的企业执行邮件快件包装管理制度。
    第三十九条   商标、字号或者寄递详情单所属经营快递业务的企业违反本办法第七条第二款规定，未对邮件快件包装实施统一管理的，由邮政管理部门依照《快递暂行条例》第四十一条的规定予以处罚。</t>
  </si>
  <si>
    <t>对使用包装物不符合国家规定或使用有毒物质作为填充材料的处罚</t>
  </si>
  <si>
    <t>【部门规章】《邮件快件包装管理办法》第十六条   寄递企业使用的包装物中的铅、汞、镉、铬总量以及苯类溶剂残留应当符合国家规定。
   禁止使用有毒物质作为邮件快件填充材料。
   第四十条   寄递企业违反本办法第十六条规定，使用包装物不符合国家规定，或者使用有毒物质作为填充材料的，由邮政管理部门责令限期改正；逾期未改正的，处5000元以上1万元以下的罚款。</t>
  </si>
  <si>
    <t>对未向协议用户书面告知包装物要求的处罚</t>
  </si>
  <si>
    <t>【部门规章】《邮件快件包装管理办法》第二十一条   寄件人自备包装物、不需要寄递企业提供的，其自备包装物应当符合法律、行政法规以及国务院和国务院有关部门关于禁止寄递物品和限制寄递物品的规定。
    前款规定的寄件人为协议用户的，寄递企业应当向其书面告知，其自备的包装物应当符合国家规定。
    第四十一条   寄递企业违反本办法第二十一条第二款规定，未向协议用户书面告知包装物要求的，由邮政管理部门责令限期改正，可以处5000元以下的罚款。</t>
  </si>
  <si>
    <t>对未制定包装操作规范或未按要求备案包装操作规范的处罚</t>
  </si>
  <si>
    <t>【部门规章】《邮件快件包装管理办法》第二十三条   寄递企业应当根据相关法律法规以及强制性标准制修订本单位包装操作规范，并按国务院邮政管理部门的规定备案。
    第四十二条   寄递企业违反本办法第二十三条规定，未制定包装操作规范，或者未按要求备案的，由邮政管理部门责令限期改正，可以处3000元以上1万元以下的罚款。</t>
  </si>
  <si>
    <t>对未对从业人员进行包装操作培训的处罚</t>
  </si>
  <si>
    <t>【部门规章】《邮件快件包装管理办法》第二十四条   寄递企业应当建立并实施从业人员岗前培训、在岗培训制度，加强包装操作知识技能培训。
    第四十三条   寄递企业违反本办法第二十四条规定，未对从业人员进行包装操作培训的，由邮政管理部门责令限期改正，可以处5000元以上1万元以下的罚款。</t>
  </si>
  <si>
    <t>对过度包装的处罚</t>
  </si>
  <si>
    <t>【部门规章】《邮件快件包装管理办法》第二十五条   寄递企业应当按照环保、节约的原则，根据邮件快件内件物品的性质、尺寸、重量，合理进行包装操作，防止过度包装，不得过多缠绕胶带，尽量减少包装层数、空隙率和填充物。
    第四十四条   寄递企业违反本办法第二十五条规定，对邮件快件的包装操作明显超出邮件快件内件物品包装需求的，由邮政管理部门责令改正，可以处1000元以上5000元以下的罚款。</t>
  </si>
  <si>
    <t>对未遵守国家有关禁止、限制使用一次性塑料制品规定或未按要求报告一次性塑料制品使用情况的处罚</t>
  </si>
  <si>
    <t>【法律】《中华人民共和国固体废物污染环境防治法》第一百零六条   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2.【部门规章】《邮件快件包装管理办法》 第十四条   寄递企业应当遵守国家有关禁止、限制使用不可降解塑料袋等一次性塑料制品的规定。
    鼓励寄递企业积极回收塑料袋等一次性塑料制品，使用可循环、易回收、可降解的替代产品。
    第三十二条   邮政管理部门根据履行监督管理职责的需要，可以要求寄递企业报告包装物中一次性塑料制品的使用等情况。
    寄递企业报送的信息和数据应当真实、完整。
    第四十五条   违反本办法第十四条、第三十二条规定，未遵守国家有关禁止、限制使用不可降解塑料袋等一次性塑料制品的规定，或者未按照邮政管理部门要求报告塑料袋等一次性塑料制品的使用情况的，依照《中华人民共和国固体废物污染环境防治法》第一百零六条的规定执行。</t>
  </si>
  <si>
    <t>对集邮票品集中交易市场开办者未办理备案的处罚</t>
  </si>
  <si>
    <t>【部门规章】《集邮市场管理办法》(2016年5月12日经第9次部务会议通过，2016年6月1日交通运输部令2016年第58号公布，自2016年8月1日起施行)
第二十八条  违反本办法第六条、第七条、第八条、第九条规定，未如期、如实备案或者报告的，由邮政管理部门给予警告，责令限期改正；逾期不改正的，处三千元以上一万元以下的罚款。
第六条  集邮票品集中交易市场开办者应当在办理工商登记后二十日内按照国务院邮政管理部门的规定向所在地省级以下邮政管理机构办理备案手续，并提交下列材料：
    （一）集邮票品业务信息备案登记表；
    （二）营业执照复印件；
    （三）法定代表人或者负责人的身份证明复印件；
    （四）诚信经营承诺书。
    除上述材料外，网络交易平台还应当提交互联网接入服务商网站备案等网络审批管理证明文件复印件；有固定经营场所的，以固定经营场所所在地为其所在地；没有固定经营场所的，以互联网信息服务业务（ICP）许可或者备案地为其所在地。
    本办法所称集邮票品集中交易市场，是指有多个集邮票品经营者入场设点，进行集邮票品实物交易的固定场所和网络交易平台等。</t>
  </si>
  <si>
    <t xml:space="preserve">【法律】《中华人民共和国邮政法（2015年）》
第八十三条规定：邮政管理部门工作人员在监督管理工作中滥用职权、玩忽职守、徇私舞弊，构成犯罪的，依法追究刑事责任；尚不构成犯罪的，依法给予处分。  
2.【部门规章】《邮政普遍服务监督管理办法》
第六十三条邮政管理部门工作人员在监督管理工作中滥用职权、玩忽职守、徇私舞弊，涉嫌犯罪的，移送司法机关依法处理；尚不构成犯罪的，依法给予行政处分。
3.【部门规章】《集邮市场管理办法》
第三十三条  邮政管理部门工作人员违反本办法第二十六条规定，情节严重的，依法给予行政处分；构成犯罪的，依法追究刑事责任。
第二十六条  邮政管理部门工作人员应当严格按照法定程序进行监督检查。实施监督检查时，监督检查人员不得少于二人，并应当出示执法证件。
    邮政管理部门工作人员应当忠于职守，依法办事，公正廉洁，不得泄露监督检查中知悉的商业秘密。
                                                                                                                                    </t>
  </si>
  <si>
    <t>对集中交易市场内的集邮票品经营者未办理备案的处罚</t>
  </si>
  <si>
    <t>【部门规章】《集邮市场管理办法》(2016年5月12日经第9次部务会议通过，2016年6月1日交通运输部令2016年第58号公布，自2016年8月1日起施行)
第二十八条  违反本办法第六条、第七条、第八条、第九条规定，未如期、如实备案或者报告的，由邮政管理部门给予警告，责令限期改正；逾期不改正的，处三千元以上一万元以下的罚款。
第七条  对集中交易市场内的集邮票品经营者，应当由集中交易市场开办者登记信息后，统一向邮政管理部门备案。</t>
  </si>
  <si>
    <t>对集集邮票品经营者停止经营集邮票品业务，未在停止经营二十日前告知邮政管理机构的处罚</t>
  </si>
  <si>
    <t>【部门规章】《集邮市场管理办法》(2016年5月12日经第9次部务会议通过，2016年6月1日交通运输部令2016年第58号公布，自2016年8月1日起施行)
第二十八条  违反本办法第六条、第七条、第八条、第九条规定，未如期、如实备案或者报告的，由邮政管理部门给予警告，责令限期改正；逾期不改正的，处三千元以上一万元以下的罚款。
第八条  集邮票品经营者停止经营集邮票品业务，应当自停止经营二十日前告知所在地省级以下邮政管理机构，并做好善后处理工作。</t>
  </si>
  <si>
    <t>对从事集邮票品展销活动的主办单位未在规定时间办理备案手续</t>
  </si>
  <si>
    <t>【部门规章】《集邮市场管理办法》(2016年5月12日经第9次部务会议通过，2016年6月1日交通运输部令2016年第58号公布，自2016年8月1日起施行)
第二十八条  违反本办法第六条、第七条、第八条、第九条规定，未如期、如实备案或者报告的，由邮政管理部门给予警告，责令限期改正；逾期不改正的，处三千元以上一万元以下的罚款。
第九条  举办展销会从事集邮票品展销活动的主办单位，应当在展销活动举办十五日前，持参加展销单位目录、展销场地证明等材料，到所在地省级以下邮政管理机构办理备案手续。</t>
  </si>
  <si>
    <t>对集中交易市场开办者未建立经营者档案未公开投诉渠道不协助处理交易纠纷的处罚</t>
  </si>
  <si>
    <t>【部门规章】《集邮市场管理办法》(2016年5月12日经第9次部务会议通过，2016年6月1日交通运输部令2016年第58号公布，自2016年8月1日起施行)
第二十九条  违反本办法第十二条第一款、第十三条、第十五条、第十七条第一款规定的，由邮政管理部门责令改正，可以给予警告或者一千元以上三千元以下的罚款；造成严重后果的，处三千元以上一万元以下的罚款。
第十五条  集中交易市场开办者应当建立和公开消费者投诉受理有效渠道和方式，接受消费者投诉，并调解处理集邮票品交易纠纷。消费纠纷处理档案保存期限应当不少于一年。</t>
  </si>
  <si>
    <t xml:space="preserve">【部门规章】《集邮市场管理办法》
第三十三条  邮政管理部门工作人员违反本办法第二十六条规定，情节严重的，依法给予行政处分；构成犯罪的，依法追究刑事责任。
第二十六条  邮政管理部门工作人员应当严格按照法定程序进行监督检查。实施监督检查时，监督检查人员不得少于二人，并应当出示执法证件。
    邮政管理部门工作人员应当忠于职守，依法办事，公正廉洁，不得泄露监督检查中知悉的商业秘密。
</t>
  </si>
  <si>
    <t>对邮政用品用具生产企业生产不合格产品的处罚</t>
  </si>
  <si>
    <t>【部门规章】《邮政用品用具监督管理办法》(中华人民共和国信息产业部令第13号。已经2001年7月11日第7次部务会议通过，自发布之日起施行)
第二十二条 违反本办法第十五条规定的，由邮政行业管理部门责令改正，予以警告，并处1万元以下罚款；有违法所得的，处3万元以下罚款；情节严重的，收回其生产监制证书。
第十五条  取得生产监制证书的邮政用品用具生产企业不得从事下列行为：
（一）降低产品质量，生产不符合标准的产品；</t>
  </si>
  <si>
    <t xml:space="preserve">【法律】《中华人民共和国邮政法（2015年）》
第八十三条邮政管理部门工作人员在监督管理工作中滥用职权、玩忽职守、徇私舞弊，构成犯罪的，依法追究刑事责任；尚不构成犯罪的，依法给予处分。
2.【部门规章】《邮政用品用具监督管理办法》
第二十七条   邮政行业管理部门的工作人员玩忽职守、滥用职权、徇私舞弊，构成犯罪的，依法追究刑事责任，尚不构成犯罪的，依法给予行政处分。
</t>
  </si>
  <si>
    <t>对邮政用品用具生产企业使用生产监制证书过期、未年检的处罚</t>
  </si>
  <si>
    <t>【部门规章】《邮政用品用具监督管理办法》(中华人民共和国信息产业部令第13号。已经2001年7月11日第7次部务会议通过，自发布之日起施行)
第二十二条 违反本办法第十五条规定的，由邮政行业管理部门责令改正，予以警告，并处1万元以下罚款；有违法所得的，处3万元以下罚款；情节严重的，收回其生产监制证书。
第十五条  取得生产监制证书的邮政用品用具生产企业不得从事下列行为：（二）使用过期的或未通过年检的生产监制证书生产邮政用品用具；</t>
  </si>
  <si>
    <t>对邮政用品用具生产企业转让、出售、伪造、冒用、盗用生产监制（进网审批）证书的处罚</t>
  </si>
  <si>
    <t>【部门规章】《邮政用品用具监督管理办法》(中华人民共和国信息产业部令第13号。已经2001年7月11日第7次部务会议通过，自发布之日起施行)
第十六条  未经邮政行业管理部门批准，任何单位和个人不得擅自生产已经实行生产监制的邮政用品用具；不得伪造、冒用、盗用生产监制（进网审批）证书。
第二十二条 违反本办法第十五条规定的，由邮政行业管理部门责令改正，予以警告，并处1万元以下罚款；有违法所得的，处3万元以下罚款；情节严重的，收回其生产监制证书。
第十五条  取得生产监制证书的邮政用品用具生产企业不得从事下列行为：（三）转让或出售生产监制证书；</t>
  </si>
  <si>
    <t>【法律】《中华人民共和国邮政法（2015年）》
第八十三条邮政管理部门工作人员在监督管理工作中滥用职权、玩忽职守、徇私舞弊，构成犯罪的，依法追究刑事责任；尚不构成犯罪的，依法给予处分。
2.【部门规章】《邮政用品用具监督管理办法》
第二十七条   邮政行业管理部门的工作人员玩忽职守、滥用职权、徇私舞弊，构成犯罪的，依法追究刑事责任，尚不构成犯罪的，依法给予行政处分。</t>
  </si>
  <si>
    <t>对擅自生产、销售已经实行生产监制的邮政用品用具的处罚</t>
  </si>
  <si>
    <t>【部门规章】《邮政用品用具监督管理办法》(中华人民共和国信息产业部令第13号。已经2001年7月11日第7次部务会议通过，自发布之日起施行)
第十六条   未经邮政行业管理部门批准，任何单位和个人不得擅自生产已经实行生产监制的邮政用品用具；不得伪造、冒用、盗用生产监制（进网审批）证书。
第十七条  对已实行生产监制的邮政用品用具，销售和使用单位在进货时应当查验生产企业的生产监制（进网审批）证书，并记录有关内容，任何单位和个人不得销售和使用未经监制和审批的邮政用品用具。
第二十三条 违反本办法第十六条、第十七条规定的，由邮政行业管理部门责令其停止生产、销售和使用，予以警告，并处1万元以下罚款；有违法所得的，处3万元以下罚款；由此给用户和消费者造成损失的，应当依法承担相应的赔偿责任。</t>
  </si>
  <si>
    <t>对邮政用品用具未查验供货单位生产监制（进网审批）证书的处罚</t>
  </si>
  <si>
    <t>【部门规章】《邮政用品用具监督管理办法》(中华人民共和国信息产业部令第13号。已经2001年7月11日第7次部务会议通过，自发布之日起施行)
第十七条  对已实行生产监制的邮政用品用具，销售和使用单位在进货时应当查验生产企业的生产监制（进网审批）证书，并记录有关内容，任何单位和个人不得销售和使用未经监制和审批的邮政用品用具。
第二十三条 违反本办法第十六条、第十七条规定的，由邮政行业管理部门责令其停止生产、销售和使用，予以警告，并处1万元以下罚款；有违法所得的，处3万元以下罚款；由此给用户和消费者造成损失的，应当依法承担相应的赔偿责任。</t>
  </si>
  <si>
    <t>对逃避和拒绝接受邮政行业管理部门检查的处罚</t>
  </si>
  <si>
    <t>【部门规章】《邮政用品用具监督管理办法》(中华人民共和国信息产业部令第13号。已经2001年7月11日第7次部务会议通过，自发布之日起施行)
第二十条  邮政行业管理部门对邮政用品用具的生产企业和销售场所进行检查时，被检查的单位和个人应当依据本办法如实提供有关资料和证明。 
　　邮政行业管理部门对被检查单位和个人提供的资料和证明负有保密义务。
第二十五条 违反本办法第二十条规定，逃避和拒绝接受邮政行业管理部门检查的，由邮政行业管理部门责令改正，予以警告；逾期不改正的，处1万元以下罚款。</t>
  </si>
  <si>
    <t>对擅自试用未通过邮政部门专项核准邮政用品用具的处罚</t>
  </si>
  <si>
    <t>【部门规章】《邮政用品用具监督管理办法》(中华人民共和国信息产业部令第13号。已经2001年7月11日第7次部务会议通过，自发布之日起施行)
第二十六条 擅自在邮政通信网中试用未通过邮政行业管理部门专项核准的邮政用品用具的，由邮政行业管理部门责令停止试用活动；逾期不改正的，处1万元以下罚款。</t>
  </si>
  <si>
    <t>对邮政企业提供服务不符合普遍服务标准的处罚</t>
  </si>
  <si>
    <t>【法律】《中华人民共和国邮政法（2015年）》(根据2015年4月24日中华人民共和国主席令第二十五号《全国人民代表大会常务委员会关于修改〈中华人民共和国义务教育法〉等五部法律的决定》第二次修正)
第六十七条 邮政企业提供邮政普遍服务不符合邮政普遍服务标准的，由邮政管理部门责令改正，可以处一万元以下的罚款；情节严重的，处一万元以上五万元以下的罚款；对直接负责的主管人员和其他直接责任人员给予处分。</t>
  </si>
  <si>
    <t>【法律】《中华人民共和国邮政法（2015年）》
第八十三条邮政管理部门工作人员在监督管理工作中滥用职权、玩忽职守、徇私舞弊，构成犯罪的，依法追究刑事责任；尚不构成犯罪的，依法给予处分。
2.【部门规章】《快递市场管理办法》
第三十七条邮政管理部门应当依法及时处理用户对经营快递业务的企业提出的申诉，并自接到申诉之日起三十日内作出答复。任何单位和个人有权向邮政管理部门举报违反本办法的行为。邮政管理部门接到举报后，应当依法及时处理。 
第四十九条邮政管理部门工作人员违反本办法第三十七条第一款、第三十九条规定的，依法给予行政处分；构成犯罪的，依法追究刑事责任。</t>
  </si>
  <si>
    <t>对未经批准停止办理或者限制办理邮政普遍服务业务和特殊服务业务，或撤销提供邮政普遍服务邮政营业场所的处罚</t>
  </si>
  <si>
    <t>【法律】《中华人民共和国邮政法（2015年）》(根据2015年4月24日中华人民共和国主席令第二十五号《全国人民代表大会常务委员会关于修改〈中华人民共和国义务教育法〉等五部法律的决定》第二次修正)
第六十八条 邮政企业未经邮政管理部门批准，停止办理或者限制办理邮政普遍服务业务和特殊服务业务，或者撤销提供邮政普遍服务的邮政营业场所的，由邮政管理部门责令改正，可以处二万元以下的罚款；情节严重的，处二万元以上十万元以下的罚款；对直接负责的主管人员和其他直接责任人员给予处分。</t>
  </si>
  <si>
    <t>对私自使用邮政专用车辆的处罚</t>
  </si>
  <si>
    <t>【法律】《中华人民共和国邮政法（2015年）》(根据2015年4月24日中华人民共和国主席令第二十五号《全国人民代表大会常务委员会关于修改〈中华人民共和国义务教育法〉等五部法律的决定》第二次修正)
第六十九条　邮政企业利用带有邮政专用标志的车船从事邮件运递以外的经营性活动，或者以出租等方式允许其他单位或者个人使用带有邮政专用标志的车船的，由邮政管理部门责令改正，没收违法所得，可以并处二万元以下的罚款；情节严重的，并处二万元以上十万元以下的罚款；对直接负责的主管人员和其他直接责任人员给予处分。
邮政企业从业人员利用带有邮政专用标志的车船从事邮件运递以外的活动的，由邮政企业责令改正，给予处分。</t>
  </si>
  <si>
    <t>对开办快递末端网点未向所在地邮政管理部门备案的处罚</t>
  </si>
  <si>
    <t>【行政法规】《快递暂行条例》(2018年2月7日国务院第198次常务会议通过，2018年3月2日国务院令第697号公布，自2018年5月1日起施行)
 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
（一）开办快递末端网点未向所在地邮政管理部门备案；</t>
  </si>
  <si>
    <t>【行政法规】《快递暂行条例》
第四十六条  邮政管理部门和其他有关部门的工作人员在监督管理工作中滥用职权、玩忽职守、徇私舞弊的，依法给予处分。</t>
  </si>
  <si>
    <t>对停止经营快递业务，未提前10日向社会公告，未书面告知邮政管理部门并交回快递业务经营许可证，或者未依法妥善处理尚未投递的快件的处罚</t>
  </si>
  <si>
    <t>【行政法规】《快递暂行条例》(2018年2月7日国务院第198次常务会议通过，2018年3月2日国务院令第697号公布，自2018年5月1日起施行)
 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
（二）停止经营快递业务，未提前10日向社会公告，未书面告知邮政管理部门并交回快递业务经营许可证，或者未依法妥善处理尚未投递的快件；</t>
  </si>
  <si>
    <t xml:space="preserve">对因不可抗力或者其他特殊原因暂停快递服务，未及时向邮政管理部门报告并向社会公告暂停服务的原因和期限，或者未依法妥善处理尚未投递的快件的处罚 </t>
  </si>
  <si>
    <t>【行政法规】《快递暂行条例》(2018年2月7日国务院第198次常务会议通过，2018年3月2日国务院令第697号公布，自2018年5月1日起施行)
 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经营快递业务的企业或者其分支机构有下列行为之一的，由邮政管理部门责令改正，可以处1万元以下的罚款；情节严重的，处1万元以上5万元以下的罚款，并可以责令停业整顿第四十条　未取得快递业务经营许可从事快递活动的，由邮政管理部门依照《中华人民共和国邮政法》的规定予以处罚。
经营快递业务的企业或者其分支机构有下列行为之一的，由邮政管理部门责令改正，可以处1万元以下的罚款；情节严重的，处1万元以上5万元以下的罚款，并可以责令停业整顿：
（三）因不可抗力或者其他特殊原因暂停快递服务，未及时向邮政管理部门报告并向社会公告暂停服务的原因和期限，或者未依法妥善处理尚未投递的快件。</t>
  </si>
  <si>
    <t xml:space="preserve">【行政法规】《快递暂行条例》
第四十六条  邮政管理部门和其他有关部门的工作人员在监督管理工作中滥用职权、玩忽职守、徇私舞弊的，依法给予处分。
</t>
  </si>
  <si>
    <t>对收寄快件未查验寄件人身份并登记身份信息，或者发现寄件人提供身份信息不实仍予收寄的处罚</t>
  </si>
  <si>
    <t>【行政法规】《快递暂行条例》(2018年2月7日国务院第198次常务会议通过，2018年3月2日国务院令第697号公布，自2018年5月1日起施行)
第四十三条　经营快递业务的企业有下列情形之一的，由邮政管理部门依照《中华人民共和国邮政法》、《中华人民共和国反恐怖主义法》的规定予以处罚：
（三）收寄快件未查验寄件人身份并登记身份信息，或者发现寄件人提供身份信息不实仍予收寄；</t>
  </si>
  <si>
    <t>对未按照规定对快件进行安全检查的处罚</t>
  </si>
  <si>
    <t>【行政法规】《快递暂行条例》(2018年2月7日国务院第198次常务会议通过，2018年3月2日国务院令第697号公布，自2018年5月1日起施行)
第四十三条　经营快递业务的企业有下列情形之一的，由邮政管理部门依照《中华人民共和国邮政法》、《中华人民共和国反恐怖主义法》的规定予以处罚：
（四）未按照规定对快件进行安全检查。</t>
  </si>
  <si>
    <t>对未按照规定建立快递运单及电子数据管理制度的处罚</t>
  </si>
  <si>
    <t>【行政法规】《快递暂行条例》(2018年2月7日国务院第198次常务会议通过，2018年3月2日国务院令第697号公布，自2018年5月1日起施行)
第四十四条　经营快递业务的企业有下列行为之一的，由邮政管理部门责令改正，没收违法所得，并处1万元以上5万元以下的罚款；情节严重的，并处5万元以上10万元以下的罚款，并可以责令停业整顿直至吊销其快递业务经营许可证：
（一）未按照规定建立快递运单及电子数据管理制度；</t>
  </si>
  <si>
    <t>对未定期销毁快递运单的处罚</t>
  </si>
  <si>
    <t>【行政法规】《快递暂行条例》(2018年2月7日国务院第198次常务会议通过，2018年3月2日国务院令第697号公布，自2018年5月1日起施行)
第四十四条　经营快递业务的企业有下列行为之一的，由邮政管理部门责令改正，没收违法所得，并处1万元以上5万元以下的罚款；情节严重的，并处5万元以上11万元以下的罚款，并可以责令停业整顿直至吊销其快递业务经营许可证：
（二）未定期销毁快递运单；</t>
  </si>
  <si>
    <t>对出售、泄露或者非法提供快递服务过程中知悉的用户信息的处罚</t>
  </si>
  <si>
    <t>【行政法规】《快递暂行条例》(2018年2月7日国务院第198次常务会议通过，2018年3月2日国务院令第697号公布，自2018年5月1日起施行)
第四十四条　经营快递业务的企业有下列行为之一的，由邮政管理部门责令改正，没收违法所得，并处1万元以上5万元以下的罚款；情节严重的，并处5万元以上11万元以下的罚款，并可以责令停业整顿直至吊销其快递业务经营许可证：
（三）出售、泄露或者非法提供快递服务过程中知悉的用户信息；</t>
  </si>
  <si>
    <t>对发生或者可能发生用户信息泄露的情况，未立即采取补救措施，或者未向所在地邮政管理部门报告的处罚</t>
  </si>
  <si>
    <t>【行政法规】《快递暂行条例》(2018年2月7日国务院第198次常务会议通过，2018年3月2日国务院令第697号公布，自2018年5月1日起施行)
第四十四条　经营快递业务的企业有下列行为之一的，由邮政管理部门责令改正，没收违法所得，并处1万元以上5万元以下的罚款；情节严重的，并处5万元以上11万元以下的罚款，并可以责令停业整顿直至吊销其快递业务经营许可证：
（四）发生或者可能发生用户信息泄露的情况，未立即采取补救措施，或者未向所在地邮政管理部门报告。</t>
  </si>
  <si>
    <t>对未按规定建立或者执行实名收寄制度的处罚</t>
  </si>
  <si>
    <t>【法律】《中华人民共和国反恐怖主义法》第八十五条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2.【部门规章】《邮件快件实名收寄管理办法》第十九条 寄递企业有下列行为之一的，由邮政管理部门责令改正，处5000元以上1万元以下的罚款，并对其直接负责的主管人员和其他直接责任人员处5000元以下的罚款;情节严重的，处1万元以上3万元以下的罚款，并对其直接负责的主管人员和其他直接责任人员处5000元以上1万元以下的罚款：
(一)擅自在寄递详情单上记录用户有效身份证件的类型、号码;
(二)未按照规定留存有效身份证件复印件，或者未按照规定保存安全协议、用户身份信息;
(三)未按照规定将已签订安全协议的用户名单送邮政管理部门备案;
(四)未按照规定使用符合要求的实名收寄信息系统，或者已使用的实名收寄信息系统未与国家实名收寄信息监管平台联网;
(五)未及时收集、录入、报送实名收寄信息，或者虚报、瞒报、漏报实名收寄信息。</t>
  </si>
  <si>
    <t>对集邮票品经营者销售未注明制作主体信息集邮品的处罚</t>
  </si>
  <si>
    <t>【部门规章】《集邮市场管理办法》(2016年5月12日经第9次部务会议通过，2016年6月1日交通运输部令2016年第58号公布，自2016年8月1日起施行)
第二十九条  违反本办法第十二条第一款、第十三条、第十五条、第十七条第一款规定的，由邮政管理部门责令改正，可以给予警告或者一千元以上三千元以下的罚款；造成严重后果的，处三千元以上一万元以下的罚款。
第十二条  集邮票品经营者不得销售未注明制作主体信息的集邮品。
    包装集邮品应当遵循适度原则，合理确定包装方式和使用包装材料</t>
  </si>
  <si>
    <t>对集邮票品经营者向消费者提供虚假邮票品或者做虚假、引人误解的集邮票品宣传的处罚</t>
  </si>
  <si>
    <t>【部门规章】《集邮市场管理办法》(2016年5月12日经第9次部务会议通过，2016年6月1日交通运输部令2016年第58号公布，自2016年8月1日起施行)
第二十九条  违反本办法第十二条第一款、第十三条、第十五条、第十七条第一款规定的，由邮政管理部门责令改正，可以给予警告或者一千元以上三千元以下的罚款；造成严重后果的，处三千元以上一万元以下的罚款。
第十三条  集邮票品经营者向消费者提供的集邮票品信息应当真实、准确、完整，不得向消费者作虚假或者引人误解的集邮票品宣传。</t>
  </si>
  <si>
    <t>对未经国务院邮政管理部门指定的单位进口集邮票品的处罚。</t>
  </si>
  <si>
    <t>【部门规章】《集邮市场管理办法》(2016年5月12日经第9次部务会议通过，2016年6月1日交通运输部令2016年第58号公布，自2016年8月1日起施行)
第二十九条  违反本办法第十二条第一款、第十三条、第十五条、第十七条第一款规定的，由邮政管理部门责令改正，可以给予警告或者一千元以上三千元以下的罚款；造成严重后果的，处三千元以上一万元以下的罚款。
 第十七条  集邮票品由国务院邮政管理部门指定的单位负责进口。未经指定，任何单位或者个人不得进口集邮票品。
    经营进口集邮票品应当遵守本办法关于集邮票品经营活动的各项规定。</t>
  </si>
  <si>
    <t>对经营伪造、变造的邮资凭证的处罚</t>
  </si>
  <si>
    <t xml:space="preserve">【部门规章】《集邮市场管理办法》(2016年5月12日经第9次部务会议通过，2016年6月1日交通运输部令2016年第58号公布，自2016年8月1日起施行)
第三十条  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
第十八条  集邮票品经营者不得实施下列行为：
    （一）经营伪造、变造的邮资凭证；   </t>
  </si>
  <si>
    <t>对经营国家禁止流通的集邮票品的处罚</t>
  </si>
  <si>
    <t>【部门规章】《集邮市场管理办法》(2016年5月12日经第9次部务会议通过，2016年6月1日交通运输部令2016年第58号公布，自2016年8月1日起施行)
第三十条  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
第十八条  集邮票品经营者不得实施下列行为：
      （二）经营国家禁止流通的集邮票品；</t>
  </si>
  <si>
    <t>对经营1949年10月1日以后台湾地区发行的集邮票品的处罚</t>
  </si>
  <si>
    <t xml:space="preserve">【部门规章】《集邮市场管理办法》(2016年5月12日经第9次部务会议通过，2016年6月1日交通运输部令2016年第58号公布，自2016年8月1日起施行)
第三十条  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
第十八条  集邮票品经营者不得实施下列行为：
    （三）经营1949年10月1日以后台湾地区发行的集邮票品；    </t>
  </si>
  <si>
    <t>对假冒他人名义制作或者销售集邮票品的处罚</t>
  </si>
  <si>
    <t xml:space="preserve">【部门规章】《集邮市场管理办法》(2016年5月12日经第9次部务会议通过，2016年6月1日交通运输部令2016年第58号公布，自2016年8月1日起施行)
第三十条  违反本办法第十八条规定的，由邮政管理部门处五千元以上一万元以下的罚款；情节严重的，处一万元以上三万元以下的罚款。以营利为目的，伪造邮资凭证的，由邮政管理部门没收违法所得和非法物品；对其他非法物品，移送公安等有关部门处理。需要关闭集邮票品集中交易市场的，邮政管理部门应当依法移送有关部门处理。
第十八条  集邮票品经营者不得实施下列行为：
    （四）假冒他人名义制作或者销售集邮票品；   </t>
  </si>
  <si>
    <t>对邮政经营单位和个人拒绝、阻碍监督检查或隐瞒有关情况的处罚</t>
  </si>
  <si>
    <t>【部门规章】《集邮市场管理办法》(2016年5月12日经第9次部务会议通过，2016年6月1日交通运输部令2016年第58号公布，自2016年8月1日起施行)
第三十二条  违反本办法第二十五条规定的，邮政管理部门可以处一千元以上五千元以下的罚款。拒不改正，尚不构成犯罪的，由公安机关依法给予治安管理处罚。
第二十五条  对邮政管理部门依法实施的监督检查，有关单位和个人应当配合，如实说明情况并提供文件、资料，不得拒绝、阻碍和隐瞒，并对有关情况予以保密。</t>
  </si>
  <si>
    <t>升放无人驾驶自由气球或者系留气球活动审批</t>
  </si>
  <si>
    <t>赤峰市气象局</t>
  </si>
  <si>
    <t xml:space="preserve">【军事法规】《通用航空飞行管制条例》（国务院、中央军委令第371号）第三十三条 进行升放无人驾驶自由气球或者系留气球活动，必须经设区的市级以上气象主管机构会同有关部门批准。具体办法由国务院气象主管机构制定。 
【规范性文件】《国务院关于第六批取消和调整行政审批项目的决定》（国发[2012]52号）附件2《国务院决定调整的行政审批项目目录（143项）》（一）下放管理层级的行政审批项目（117项）第79项 项目名称：升放无人驾驶自由气球或者系留气球活动审批；下放后实施机关：县级以上气象主管部门。
【部门规章】《升放气球管理办法》（中国气象局令第36号）第十三条 升放气球活动实行许可制度。
升放气球单位升放无人驾驶自由气球至少提前五日、升放系留气球至少提前两日向升放所在地的县级以上地方气 象主管机构（以下简称许可机构）提出申请，并按要求如实填写升放气球作业申报表。。
【部门规章】《气象行政许可实施办法》（中国气象局令33号）第十二条 下列气象行政许可项目由设区的市级气象主管机构实施：
　　（三）升放无人驾驶自由气球或者系留气球活动审批；
</t>
  </si>
  <si>
    <t xml:space="preserve">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申请材料不齐全或者不符合有关规定的，许可机构应当当场告知申请单位需要补正的全部内容，并按照《行政许可法》第三十二条第一款第一项、第二项、第三项、第五项的规定，决定受理或者不予受理申请，出具书面凭证。不予受理申请的，应当说明理由。
3.审查责任：受理申请的许可机构应当按照职责，对申请单位的资质、升放环境、升放期间的气象条件等条件进行审查。
4.决定责任：符合规定条件的，许可机构应当自受理申请之日起两日内作出书面行政许可决定。
许可机构依法作出不予行政许可的书面决定，应当说明理由，并告知申请单位依法享有申请行政复议或者提起行政诉讼的权利。
5.实施责任：申请人提交的申请材料齐全、符合法定形式的，行政机关应当当场予以登记。
6.送达责任：依照《民事诉讼法》关于送达的规定送达行政许可证件。
7.事后监管责任：县级以上气象主管机构负责对本行政区域内升放气球活动的监督管理。县级以上气象主管机构可以对升放气球场所进行实地检查。检查时，检查人员可以查阅或者要求被检查单位报送有关材料；被检查单位应当如实提供有关情况和材料。
8.法律法规规章规定应履行的其他责任。 </t>
  </si>
  <si>
    <t>【部门规章】《升放气球管理办法》（中国气象局令第36号）第三十一条 气象主管机构的工作人员弄虚作假、玩忽职守、滥用职权、徇私舞弊，尚不构成犯罪的，依法给予处分；构成犯罪的，依法追究刑事责任。
【部门规章】《气象行政许可实施办法》（中国气象局令33号）第三十六条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　　（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【法律】《行政许可法》第七十五条 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(二)违法设定或者实施行政强制措施的；(三)违法设定或者实施行政处罚的；(四)违反法律、法规规定进行行政委托的。</t>
  </si>
  <si>
    <t>升放无人驾驶自由气球、系留气球单位资质认定</t>
  </si>
  <si>
    <t>【规范性文件】《国务院对确需保留的行政审批项目设定行政许可的决定》（国务院令第412号）附件《国务院决定对确需保留的行政审批项目设定行政许可的目录》第376项升放无人驾驶自由气球、系留气球单位资质认定，实施机关：省、自治区、直辖市及地（市）气象主管机构。
【部门规章】《升放气球管理办法》（中国气象局令第36号）第六条对升放气球单位实行资质认定制度。
未按规定取得《升放气球资质证》的单位不得从事升放气球活动。 
【部门规章】《气象行政许可实施办法》（中国气象局令33号）第十二条 下列气象行政许可项目由设区的市级气象主管机构实施：
　　（二）升放无人驾驶自由气球、系留气球单位资质认定；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</si>
  <si>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申请材料不齐全或者不符合有关规定的，许可机构应当当场告知申请单位需要补正的全部内容，并按照《行政许可法》第三十二条第一款第一项、第二项、第三项、第五项的规定，决定受理或者不予受理申请，出具书面凭证。不予受理申请的，应当说明理由。
3.审查责任：受理申请的许可机构应当按照职责，对申请单位的资质、升放环境、升放期间的气象条件等条件进行审查。
4.决定责任：符合规定条件的，许可机构应当自受理申请之日起两日内作出书面行政许可决定。
许可机构依法作出不予行政许可的书面决定，应当说明理由，并告知申请单位依法享有申请行政复议或者提起行政诉讼的权利。
5.实施责任：申请人提交的申请材料齐全、符合法定形式的，行政机关应当当场予以登记。
6.送达责任：依照《民事诉讼法》关于送达的规定送达行政许可证件。
7.事后监管责任：县级以上气象主管机构负责对本行政区域内升放气球活动的监督管理。县级以上气象主管机构可以对升放气球场所进行实地检查。检查时，检查人员可以查阅或者要求被检查单位报送有关材料；被检查单位应当如实提供有关情况和材料。
8.法律法规规章规定应履行的其他责任。 章规定应履行的责任。</t>
  </si>
  <si>
    <t>【部门规章】《升放气球管理办法》（中国气象局令第36号）第三十一条 气象主管机构的工作人员弄虚作假、玩忽职守、滥用职权、徇私舞弊，尚不构成犯罪的，依法给予处分；构成犯罪的，依法追究刑事责任。
【部门规章】《气象行政许可实施办法》（中国气象局令33号）第三十六条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　　（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3.《气象行政许可实施办法》（中国气象局令33号）第三十七条 气象主管机构工作人员办理气象行政许可、实施监督检查，索取或者收受他人财物或者谋取其他利益，构成犯罪的，依法追究刑事责任；尚不构成犯罪的，依法给予行政处分。
【部门规章】《气象行政许可实施办法》（中国气象局令33号）第三十八条 气象主管机构实施行政许可，有下列情形之一的，由其上级气象主管机构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5.《行政许可法》第七十五条 行政机关实施行政许可，擅自收费或者不按照法定项目和标准收费的，由其上级行政机关或者监察机关责令退还非法收取的费用；对直接负责的主管人员和其他直接责任人员依法给予行政处分。
6. 《行政机关公务员处分条例》第二十一条 有下列行为之一的，给予警告或者记过处分;情节较重的，给予记大过或者降级处分;情节严重的，给予撤职处分： (一)在行政许可工作中违反法定权限、条件和程序设定或者实施行政许可的； (二)违法设定或者实施行政强制措施的；(三)违法设定或者实施行政处罚的；(四)违反法律、法规规定进行行政委托的。</t>
  </si>
  <si>
    <t>雷电防护装置设计审核</t>
  </si>
  <si>
    <t>【法律】《中华人民共和国气象法》第三十一条 各级气象主管机构应当加强对雷电灾害防御工作的组织管理，并会同有关部门指导对可能遭受雷击的建筑物、构筑物和其他设施安装的雷电灾害防护装置的检测工作。安装的雷电灾害防护装置应当符合国务院气象主管机构规定的使用要求。
【行政法规】《气象灾害防御条例》（国务院令第687号）第二十三条 各类建（构）筑物、场所和设施安装雷电防护装置应当符合国家有关防雷标准的规定。新建、改建、扩建建（构）筑物、场所和设施的雷电防护装置应当与主体工程同时设计、同时施工、同时投入使用。
新建、改建、扩建建设工程雷电防护装置的设计、施工，可以由取得相应建设、公路、水路、铁路、民航、水利、电力、核电、通信等专业工程设计、施工资质的单位承担。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【地方性法规】《内蒙古自治区气象灾害防御条例》第三十六条  各类建（构）筑物、场所和设施安装雷电防护装置应当符合国家有关防雷标准的规定。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旗县级以上地方气象主管机构负责。未经设计审核或者设计审核不合格的，不得施工；未经竣工验收或者竣工验收不合格的，不得交付使用。
房屋建筑、市政基础设施、公路、水路、铁路、民航、水利、电力、核电、通信等建设工程的主管部门，负责相应领域内建设工程的防雷管理。
【部门规章】《雷电防护装置设计审核和竣工验收规定》（中国气象局令37号）第二条 县级以上地方气象主管机构负责本行政区域职责范围内雷电防护装置的设计审核和竣工验收工作。未设气象主管机构的县（市、区），由上一级气象主管机构负责雷电防护装置的设计审核和竣工验收工作。
《气象行政许可实施办法》（中国气象局令33号）第十二条 下列气象行政许可项目由设区的市级气象主管机构实施：
　（一）防雷装置设计审核与竣工验收；</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</si>
  <si>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2.受理责任：公示应当提交的材料，一次性告知补正材料，依法受理或不予受理（不予受理应当告知理由）。
3.审查责任：按照国家有关标准和中国气象局规定的使用要求对申请材料进行全面审查，提出审查意见。
4.决定责任：作出准予行政许可或者不予行政许可决定，法定告知（不予许可的应当书面告知理由)。
5.实施责任：申请人提交的申请材料齐全、符合法定形式的，行政机关应当当场予以登记。
6.送达责任：准予许可的制作《防雷装置设计核准意见书》或《防雷装置验收意见书》送达并信息公开。不予许可的出具《防雷装置设计修改意见书》或《防雷装置整改意见书》。
7.事后监管责任：开展定期和不定期检查，根据检查情况，按照有关规定进行处罚。
8.法律法规规章规定应履行的其他责任。</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</si>
  <si>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 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【行政法规】《行政机关公务员处分条例》第二十一条　有下列行为之一的，给予警告或者记过处分；情节较重的，给予记大过或者降级处分；情节严重的，给予撤职处分：
（一）在行政许可工作中违反法定权限、条件和程序设定或者实施行政许可的……。
【部门规章】《气象行政许可实施办法》(中国气象局令第33号) 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【部门规章】《雷电防护装置设计审核和竣工验收规定》（中国气象局令第37号）第二十八条 国家工作人员在雷电防护装置设计审核和竣工验收工作中由于滥用职权、玩忽职守，导致重大雷电灾害事故的，由所在单位依法给予处分；构成犯罪的，依法追究刑事责任。</t>
  </si>
  <si>
    <t>雷电防护装置竣工验收</t>
  </si>
  <si>
    <t>【法律】《中华人民共和国气象法》第三十一条 各级气象主管机构应当加强对雷电灾害防御工作的组织管理，并会同有关部门指导对可能遭受雷击的建筑物、构筑物和其他设施安装的雷电灾害防护装置的检测工作。安装的雷电灾害防护装置应当符合国务院气象主管机构规定的使用要求。
【部门规章】《气象灾害防御条例》（国务院令第687号）第二十三条 各类建（构）筑物、场所和设施安装雷电防护装置应当符合国家有关防雷标准的规定。新建、改建、扩建建（构）筑物、场所和设施的雷电防护装置应当与主体工程同时设计、同时施工、同时投入使用。
新建、改建、扩建建设工程雷电防护装置的设计、施工，可以由取得相应建设、公路、水路、铁路、民航、水利、电力、核电、通信等专业工程设计、施工资质的单位承担。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房屋建筑、市政基础设施、公路、水路、铁路、民航、水利、电力、核电、通信等建设工程的主管部门，负责相应领域内建设工程的防雷管理。
【地方性法规】《内蒙古自治区气象灾害防御条例》第三十六条  各类建（构）筑物、场所和设施安装雷电防护装置应当符合国家有关防雷标准的规定。
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旗县级以上地方气象主管机构负责。未经设计审核或者设计审核不合格的，不得施工；未经竣工验收或者竣工验收不合格的，不得交付使用。
房屋建筑、市政基础设施、公路、水路、铁路、民航、水利、电力、核电、通信等建设工程的主管部门，负责相应领域内建设工程的防雷管理。
【部门规章】《雷电防护装置设计审核和竣工验收规定》（中国气象局令37号）第二条 县级以上地方气象主管机构负责本行政区域职责范围内雷电防护装置的设计审核和竣工验收工作。未设气象主管机构的县（市、区），由上一级气象主管机构负责雷电防护装置的设计审核和竣工验收工作。
【部门规章】《气象行政许可实施办法》（中国气象局令33号）第十二条 下列气象行政许可项目由设区的市级气象主管机构实施：
　（一）防雷装置设计审核与竣工验收；</t>
  </si>
  <si>
    <t xml:space="preserve">【法律】《中华人民共和国行政许可法》第七十二条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 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【行政法规】《行政机关公务员处分条例》第二十一条　有下列行为之一的，给予警告或者记过处分；情节较重的，给予记大过或者降级处分；情节严重的，给予撤职处分：
（一）在行政许可工作中违反法定权限、条件和程序设定或者实施行政许可的……。
【部门规章】《气象行政许可实施办法》(中国气象局令第33号) 第三十六条  气象主管机构及其工作人员违反本办法的规定，有下列情形之一的，由其上级气象主管机构责令改正；情节严重的，对直接负责的主管人员和其他直接责任人员依法给予行政处分：（一）对符合法定条件的气象行政许可不予受理的；（二）不在办公场所公示应当公示的材料的；（三）在受理、审查、决定气象行政许可过程中，未向申请人履行法定告知义务的；（四）申请人提交的申请材料不齐全、不符合法定形式，不一次告知申请人必须补正全部内容的；（五）未依法说明不受理气象行政许可申请或者不予气象行政许可理由的；（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【部门规章】《雷电防护装置设计审核和竣工验收规定》（中国气象局令第37号）第二十八条 国家工作人员在雷电防护装置设计审核和竣工验收工作中由于滥用职权、玩忽职守，导致重大雷电灾害事故的，由所在单位依法给予处分；构成犯罪的，依法追究刑事责任。
</t>
  </si>
  <si>
    <t>危害气象设施行为的处罚</t>
  </si>
  <si>
    <t>【法律】《中华人民共和国气象法》第三十五条 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【行政法规】《气象设施和气象探测环境保护条例》（国务院令第666号)第二十四条第一款 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【部门规章】《气象灾害预警信号发布与传播办法》（中国气象局令第16号）第十三条 违反本办法规定，侵占、损毁或者擅自移动预警信号专用传播设施的，由有关气象主管机构依照《中华人民共和国气象法》第三十五条的规定追究法律责任。
【地方性法规】《内蒙古自治区气象灾害防御条例》第三十九条 违反本条例第十四条第一款规定，侵占、毁损气象灾害防御设施的，由旗县级以上气象主管机构按照权限责令停止违法行为，限期恢复原状或者采取其他补救措施，可以并处5万元以下的罚款；造成损失的，依法承担赔偿责任；构成犯罪的，依法追究刑事责任。</t>
  </si>
  <si>
    <t xml:space="preserve">1.立案责任：发现涉嫌危害气象设施违法行为，予以审查，决定是否立案。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</si>
  <si>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 xml:space="preserve">【法律】《中华人民共和国行政处罚法》第七十六条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【行政法规】《行政机关公务员处分条例》(国务院令第423号） 第二十一条　有下列行为之一的，给予警告或者记过处分；情节较重的，给予记大过或者降级处分；情节严重的，给予撤职处分：……（三）违法设定或者实施行政处罚的……。
【部门规章】《气象设施和气象探测环境保护条例》(国务院令第666号）第二十三条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
</t>
  </si>
  <si>
    <t>危害气象探测环境行为的处罚</t>
  </si>
  <si>
    <t>【法律】《中华人民共和国气象法》第三十五条 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【部门规章】《气象设施和气象探测环境保护条例》（国务院令第666号）第二十五条第一款 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</si>
  <si>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 xml:space="preserve">1.立案责任：发现涉嫌危害气象探测环境行为等规定的违法行为，予以审查，决定是否立案。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</si>
  <si>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【部门规章】《气象设施和气象探测环境保护条例》（国务院令第666号）第二十三条 各级气象主管机构以及发展改革、国土资源、城乡规划、无线电管理、环境保护等有关部门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t>
  </si>
  <si>
    <t>使用不符合技术要求的气象专用技术装备且造成危害的处罚</t>
  </si>
  <si>
    <t>【法律】《中华人民共和国气象法》第三十六条 违反本法规定，使用不符合技术要求的气象专用技术装备，造成危害的，由有关气象主管机构按照权限责令改正，给予警告，可以并处五万元以下的罚款。
【地方性法规】《内蒙古自治区气象条例》（根据２０１８年７月２６日内蒙古自治区第十三届人民代表大会常务委员会公告第六号《关于修改〈内蒙古自治区农牧业机械化促进条例〉等７件地方性法规的决定》第二次修正。）第二十九条 违反本条例规定，使用不符合技术要求的气象专用技术装备、气象计量器具，造成危害的，由旗县级以上气象主管机构责令改正，给予警告，可以并处5000元以上5万元以下的罚款。</t>
  </si>
  <si>
    <t xml:space="preserve">1.立案责任：发现涉嫌使用不符合技术要求的气象专用技术装备且造成危害的违法行为，予以审查，决定是否立案。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</si>
  <si>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t>
  </si>
  <si>
    <t>违法进行涉外气象探测活动的处罚</t>
  </si>
  <si>
    <r>
      <rPr>
        <sz val="10"/>
        <rFont val="宋体"/>
        <charset val="134"/>
      </rPr>
      <t>【部门规章】《涉外气象探测和资料管理办法》（中国气象局令第40号）第二十一条</t>
    </r>
    <r>
      <rPr>
        <sz val="10"/>
        <rFont val="Times New Roman"/>
        <charset val="134"/>
      </rPr>
      <t> </t>
    </r>
    <r>
      <rPr>
        <sz val="10"/>
        <rFont val="宋体"/>
        <charset val="134"/>
      </rPr>
      <t> 违反本办法规定，有下列行为之一的，由有关气象主管机构责令停止违法行为，限期改正，给予警告，可以并处三万元以下的罚款；构成犯罪的，依法追究刑事责任：
（一）未经批准擅自设立涉外气象探测站（点）的；
（二）超出批准布点数探测的；
（三）对我国正在进行的气象探测工作造成影响的；
（四）未经批准变更气象探测地点、项目、时段的；
（五）超过气象探测期限进行探测活动的；
（六）自带或者使用的气象探测仪器设备未经国务院气象主管机构或者省、自治区、直辖市气象主管机构会同国家安全和保密部门的监督检查的；
（七）所获取的气象资料未经气象主管机构同意单方面进行传输的。</t>
    </r>
  </si>
  <si>
    <t xml:space="preserve">1.立案责任：发现涉嫌违法进行涉外气象探测活动的违法行为，予以审查，决定是否立案。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</si>
  <si>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r>
      <rPr>
        <sz val="10"/>
        <rFont val="宋体"/>
        <charset val="134"/>
      </rPr>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【部门规章】《涉外气象探测和资料管理办法》（中国气象局令第40号）
第二十三条</t>
    </r>
    <r>
      <rPr>
        <sz val="10"/>
        <rFont val="Times New Roman"/>
        <charset val="134"/>
      </rPr>
      <t> </t>
    </r>
    <r>
      <rPr>
        <sz val="10"/>
        <rFont val="宋体"/>
        <charset val="134"/>
      </rPr>
      <t> 在涉外气象探测和资料管理活动中违反国家安全和保密法律、法规、规章和有关规定的，由国家安全、保密等部门依法处理；构成犯罪的，依法追究刑事责任。
第二十四条</t>
    </r>
    <r>
      <rPr>
        <sz val="10"/>
        <rFont val="Times New Roman"/>
        <charset val="134"/>
      </rPr>
      <t> </t>
    </r>
    <r>
      <rPr>
        <sz val="10"/>
        <rFont val="宋体"/>
        <charset val="134"/>
      </rPr>
      <t> 气象主管机构工作人员在涉外气象探测和资料管理工作中玩忽职守、滥用职权的，依法给予处分；构成犯罪的，依法追究刑事责任。
国家工作人员在涉外气象探测和资料管理工作中故意或者过失泄露涉及国家秘密的气象资料的，按照国家有关法律法规规定给予处分；构成犯罪的，依法追究刑事责任。</t>
    </r>
  </si>
  <si>
    <t>非法发布气象预报、灾害性天气警报、气象灾害预警信号的处罚</t>
  </si>
  <si>
    <t>【法律】《中华人民共和国气象法》第三十八条 违反本法规定，有下列行为之一的，由有关气象主管机构按照权限责令改正，给予警告，可以并处五万元以下的罚款：(一)非法向社会发布公众气象预报、灾害性天气警报的。
【行政法规】《气象灾害防御条例》（（国务院令第687号）第四十六条  违反本条例规定，有下列行为之一的，由县级以上气象主管机构责令改正，给予警告，可以处5万元以下的罚款；构成违反治安管理行为的，由公安机关依法给予处罚：（一）擅自向社会发布灾害性天气警报、气象灾害预警信号的；
【部门规章】《气象灾害预警信号发布与传播管理办法》（中国气象局令第16号）第十四条“违反本办法规定，有下列行为之一的，由有关气象主管机构依照《中华人民共和国气象法》第三十八条的规定追究法律责任：（一）非法向社会发布与传播预警信号的。
【部门规章】《气象预报发布与传播管理办法》（中国气象局令第26号）第十二条 违反本办法规定，有下列行为之一的，由有关气象主管机构按照权限责令改正，给予警告，可以并处5万元以下罚款：(一)非法发布气象预报的。
【地方性法规】.《内蒙古自治区气象灾害防御条例》第四十条 违反本条例规定，有下列行为之一的，由旗县级以上气象主管机构按照权限责令改正，给予警告，可以并处3000元以上3万元以下的罚款：“（一）违反本条例第十七条的规定，非法向社会发布气象灾害预报、警报和预警信号的。
【地方性规章】《内蒙古自治区气象灾害预警信号发布与传播办法》（自治区人民政府令第178号）第十九条 违反本办法规定，有下列行为之一的，按照《中华人民共和国气象法》和《气象灾害防御条例》的有关规定进行处罚:
(一)气象台站以外的单位和个人向社会发布预警信号的;
(二) 传播虚假、过时或者非气象台站提供的预警信号的;
(三) 侵占、损毁或者擅自移动气象预警信号专用传播设施的。</t>
  </si>
  <si>
    <t xml:space="preserve">1.立案责任：发现非法发布气象预报、灾害性天气警报、气象灾害预警信号的行为，予以审查，决定是否立案。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</si>
  <si>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【地方性规章】《内蒙古自治区气象灾害预警信号发布与传播办法》（自治区人民政府令第178号）第二十一条 旗县级以上气象主管机构及有关部门及其工作人员在预警信号发布和传播工作中玩忽职守、徇私舞弊、滥用职权的，依法对直接负责的主管人员或者直接责任人员给予行政处分；构成犯罪的，依法追究刑事责任。</t>
  </si>
  <si>
    <t>非法向社会传播气象预报、灾害性天气警报、预警信号的处罚</t>
  </si>
  <si>
    <t>【法律】《中华人民共和国气象法》第三十八条 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【部门规章】《气象灾害防御条例》（国务院令第687号）第四十六条  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【部门规章】《气象灾害预警信号发布与传播办法》（中国气象局令第16号）第十四条 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【部门规章】《气象预报发布与传播管理办法》（中国气象局令第26号）第十二条  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
【地方性规章】《内蒙古自治区气象灾害预警信号发布与传播办法》（自治区人民政府令第178号）第二十条 违反本办法第十四条规定，在传播预警信号时更改和删减预警信号内容的，由旗县级以上气象主管机构责令改正，并可处以3000元以上1万元以下罚款。</t>
  </si>
  <si>
    <t xml:space="preserve">1.立案责任：发现涉嫌非法向社会传播气象预报、灾害性天气警报、预警信号的违法行为，予以审查，决定是否立案。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</si>
  <si>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【地方性法规】《内蒙古自治区气象灾害防御条例》第四十二条 气象主管机构及所属气象台站和其他有关部门及其工作人员有下列行为之一的，由其所在单位或者上级机关对直接负责的主管人员和其他直接责任人员给予行政处分；构成犯罪的，依法追究刑事责任：(一)未按照规定向气象灾害信息共享平台提供气象或者灾情监测信息的；(二)因玩忽职守导致气象灾害预报、警报出现重大漏报、错报事故的；(三)未按照气象灾害防御规划和应急预案的要求采取必要措施、履行有关职责，导致重大或者特大事故的；(四)对违法行为不查处或者查处不力，造成严重后果的；(五)隐瞒、谎报或者授意他人隐瞒、谎报气象灾害信息和灾情的。
【地方性规章】《内蒙古自治区气象灾害预警信号发布与传播办法》（自治区人民政府令第178号）第二十一条 旗县级以上气象主管机构及有关部门及其工作人员在预警信号发布和传播工作中玩忽职守、徇私舞弊、滥用职权的，依法对直接负责的主管人员或者直接责任人员给予行政处分;构成犯罪的，依法追究刑事责任。</t>
  </si>
  <si>
    <t>违反气象信息服务管理规定的处罚</t>
  </si>
  <si>
    <t>【部门规章】《气象信息服务管理办法》（中国气象局令第27号，2020年3月12日通过中国气象局第35号令修改）第十八条 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
    第十九条第一款 外国组织和个人未经气象主管机构批准，擅自从事气象信息服务活动的，由有关气象主管机构责令改正，给予警告，并处3万元以下罚款。</t>
  </si>
  <si>
    <t xml:space="preserve">1.立案责任：发现违反气象信息服务管理规定的违法行为，予以审查，决定是否立案。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</si>
  <si>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违反气候可行性论证管理规定的处罚</t>
  </si>
  <si>
    <t>【部门规整】《气候可行性论证管理办法》（中国气象局令第18号）第十七条 违反本办法规定，不具备气候可行性论证能力的机构从事气候可行性论证活动的，由县级以上气象主管机构按照权限责令改正，给予警告，可以处三万元以下罚款；造成损失的，依法承担赔偿责任。
第十八条 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                                                                                                                                     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</si>
  <si>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 xml:space="preserve">1.立案责任：发现违反气候可行性论证管理规定的违法行为，予以审查，决定是否立案。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</si>
  <si>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【部门规章】《气候可行性论证管理办法》（中国气象局令第18号）第二十条 气象主管机构以及论证机构的工作人员在气候可行性论证工作中玩忽职守、滥用职权、徇私舞弊，尚不构成犯罪的，由所在单位给予处分；构成犯罪的，依法追究刑事责任。</t>
  </si>
  <si>
    <t>开展气象探测活动未备案或未按规定汇交气象探测资料的处罚</t>
  </si>
  <si>
    <t>【部门规章】《气象信息服务管理办法》（中国气象局令第27号，2020年3月12日通过中国气象局第35号令修改）第十八条 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</si>
  <si>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 xml:space="preserve">1.立案责任：发现开展气象探测活动未备案或未按规定汇交气象探测资料违法行为，予以审查，决定是否立案。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</si>
  <si>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【部门规则】《行政机关公务员处分条例》 第二十一条　有下列行为之一的，给予警告或者记过处分；情节较重的，给予记大过或者降级处分；情节严重的，给予撤职处分：……（三）违法设定或者实施行政处罚的……。</t>
  </si>
  <si>
    <t>违反气象资料使用规定的处罚</t>
  </si>
  <si>
    <t>【部门规章】《气象资料共享管理办法》（中国气象局令第4号）第十六条 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</si>
  <si>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 xml:space="preserve">1.立案责任：发现违反气象资料使用规定的违法行为，予以审查，决定是否立案。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</si>
  <si>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将所获得的气象资料有偿转让或用于经营性活动的处罚</t>
  </si>
  <si>
    <t>【部门规章】《气象资料共享管理办法》（中国气象局令第4号）第十七条 违反本办法规定，将所获得的气象资料或者这些气象资料的使用权，向国内外其他单位和个人有偿转让的，由有关气象主管机构责令其改正，给予警告，并处以三万元以下的罚款；情节严重的，停止向其提供气象资料”。
    第十八条 违反本办法规定，将通过网络无偿下载的或按公益使用免费获取的气象资料，用于经营性活动的，由有关气象主管机构责令其改正，给予警告，并处以五万元以下罚款。情节严重的，停止向其提供气象资料。</t>
  </si>
  <si>
    <t xml:space="preserve">1.立案责任：发现将所获得的气象资料有偿转让或用于经营性活动的违法行为，予以审查，决定是否立案。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</si>
  <si>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违反涉外气象资料管理规定活动的处罚</t>
  </si>
  <si>
    <r>
      <rPr>
        <sz val="10"/>
        <rFont val="宋体"/>
        <charset val="134"/>
      </rPr>
      <t>【部门规章】《涉外气象探测和资料管理办法》（中国气象局令第40号）第二十二条</t>
    </r>
    <r>
      <rPr>
        <sz val="10"/>
        <rFont val="Times New Roman"/>
        <charset val="134"/>
      </rPr>
      <t> </t>
    </r>
    <r>
      <rPr>
        <sz val="10"/>
        <rFont val="宋体"/>
        <charset val="134"/>
      </rPr>
      <t> 违反本办法规定，有下列行为之一的，由有关气象主管机构责令停止违法行为，限期改正，给予警告，可以并处三万元以下的罚款：
（一）向未经批准的外国组织或者个人提供气象探测场所和气象资料的；
（二）外国组织和个人实施或者指使、资助他人以非法手段收集、窃取气象资料的；
（三）未按照规定向有关气象主管机构汇交气象探测资料的；
（四）转让或者提供气象探测资料及其加工产品给第三方的。</t>
    </r>
  </si>
  <si>
    <t xml:space="preserve">1.立案责任：发现违反涉外气象资料管理规定活动的违法行为，予以审查，决定是否立案。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</si>
  <si>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r>
      <rPr>
        <sz val="10"/>
        <rFont val="宋体"/>
        <charset val="134"/>
      </rPr>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【部门规章】《涉外气象探测和资料管理办法》（中国气象局令第40号）
第二十三条</t>
    </r>
    <r>
      <rPr>
        <sz val="10"/>
        <rFont val="Times New Roman"/>
        <charset val="134"/>
      </rPr>
      <t> </t>
    </r>
    <r>
      <rPr>
        <sz val="10"/>
        <rFont val="宋体"/>
        <charset val="134"/>
      </rPr>
      <t> 在涉外气象探测和资料管理活动中违反国家安全和保密法律、法规、规章和有关规定的，由国家安全、保密等部门依法处理；构成犯罪的，依法追究刑事责任。
第二十四条</t>
    </r>
    <r>
      <rPr>
        <sz val="10"/>
        <rFont val="Times New Roman"/>
        <charset val="134"/>
      </rPr>
      <t> </t>
    </r>
    <r>
      <rPr>
        <sz val="10"/>
        <rFont val="宋体"/>
        <charset val="134"/>
      </rPr>
      <t> 气象主管机构工作人员在涉外气象探测和资料管理工作中玩忽职守、滥用职权的，依法给予处分；构成犯罪的，依法追究刑事责任。
国家工作人员在涉外气象探测和资料管理工作中故意或者过失泄露涉及国家秘密的气象资料的，按照国家有关法律法规规定给予处分；构成犯罪的，依法追究刑事责任。</t>
    </r>
  </si>
  <si>
    <t>违反人工影响天气作业规定的处罚</t>
  </si>
  <si>
    <t xml:space="preserve">【法律】《中华人民共和国气象法》（20117中华人民共和国主席令第五十七号第三次修正。）
    第三十九条  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【行政法规】《人工影响天气管理条例》（国务院令第726号 2020.27）
   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
【地方性法规】《内蒙古自治区人工影响天气管理条例》（20226自治区第十三届人民代表大会常委会第三十五次会议通过）
   第三十四条  违反本条例第十六条第四项规定，使用未经岗前培训的作业人员实施人工影响天气作业的，由旗县级以上气象主管机构责令改正，给予警告，可以并处10万元以下的罚款；给他人造成损失的，依法承担赔偿责任；构成犯罪的，依法追究刑事责任。
</t>
  </si>
  <si>
    <t xml:space="preserve">1.立案责任：发现涉嫌违反违反人工影响天气作业规定的违法行为，予以审查，决定是否立案。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</si>
  <si>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 xml:space="preserve">【法律】《中华人民共和国行政处罚法》第七十六条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t>
  </si>
  <si>
    <t>违反人工影响天气作业设备使用规定的处罚</t>
  </si>
  <si>
    <t xml:space="preserve">【法律】《中华人民共和国气象法》第三十九条 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【行政法规】《人工影响天气管理条例》(国务院令第726号 2020.27）第十九条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四）人工影响天气作业单位之间转让人工影响天气作业设备，未按照规定备案的；（五）将人工影响天气作业设备用于与人工影响天气无关的活动的。
</t>
  </si>
  <si>
    <t xml:space="preserve">1.立案责任：发现违反人工影响天气作业设备使用规定的违法行为，予以审查，决定是否立案。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</si>
  <si>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【行政法规】《人工影响天气管理条例》(国务院令第348号）第二十条 违反本条例规定，组织实施人工影响天气作业，造成特大安全事故的，对有关主管机构的负责人、直接负责的主管人员和其他直接责任人员，依照《国务院关于特大安全事故行政责任追究的规定》处理。
【地方性法规】《内蒙古自治区人工影响天气管理条例》（2022.5.26自治区第十三届人民代表大会常委会第三十五次会议通过）第三十六条  气象主管机构和其他有关部门的工作人员在人工影响天气工作中，玩忽职守、滥用职权、徇私舞弊的，对直接负责的主管人员和其他直接责任人员依法给予处分；构成犯罪的，依法追究刑事责任。</t>
  </si>
  <si>
    <t>违反升放气球资质管理等规定的处罚</t>
  </si>
  <si>
    <t>【部门规章】《升放气球管理办法》（中国气象局令第36号）第二十七条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</si>
  <si>
    <t xml:space="preserve">1.立案责任：发现违反升放气球资质管理等规定的处违法行为，予以审查，决定是否立案。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</si>
  <si>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【部门规章】《升放气球管理办法》(中国气象局令第36号）第三十一条
气象主管机构的工作人员弄虚作假、玩忽职守、滥用职权、徇私舞弊，尚不构成犯罪的，由所在单位给予行政处分；构成犯罪的，依法追究刑事责任。</t>
  </si>
  <si>
    <t>违反升放气球安全管理等规定的处罚</t>
  </si>
  <si>
    <t>【军事法规】《通用航空飞行管制条例》(中华人民共和国国务院、中华人民共和国中央军事委员会令第371号）第四十三条 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
（一）未经批准擅自升放的；
（二）未按照批准的申请升放的；
（三）未按照规定设置识别标志的；
（四）未及时报告升放动态或者系留气球意外脱离时未按照规定及时报告的；
（五）在规定的禁止区域内升放的。”
【部门规章】《升放气球管理办法》（中国气象局令第36号）第三十条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（四）升放高度超过地面50米的系留气球未集装快速放气装置的；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</si>
  <si>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 xml:space="preserve">1.立案责任：发现违反升放气球安全管理等规定的违法行为，予以审查，决定是否立案。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</si>
  <si>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安装不符合使用要求的雷电防护装置的处罚</t>
  </si>
  <si>
    <t>【法律】《中华人民共和国气象法》第三十七条 违反本法规定，安装不符合使用要求的雷电灾害防护装置的，由有关气象主管机构责令改正，给予警告。使用不符合使用要求的雷电灾害防护装置给他人造成损失的，依法承担赔偿责任。
【部门规章】《防雷减灾管理办法》（中国气象局令第24号）第三十五条 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
【地方性政府规章】《内蒙古自治区防雷减灾管理办法》（自治区人民政府令第230号）第三十五条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三）防雷装置设计未经气象主管机构审核或者审核不合格擅自施工；（四）防雷装置未经竣工验收或者验收不合格擅自交付使用；
（五）防雷装置竣工验收不合格，经气象主管机构责令限期整改，逾期不整改；
（六）防雷装置使用单位不按照规定定期进行检测或者经检测不合格又拒绝整改。</t>
  </si>
  <si>
    <t xml:space="preserve">1.立案责任：发现安装不符合使用要求的雷电防护装置的违法行为，予以审查，决定是否立案。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</si>
  <si>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【地方性政府规章】《内蒙古自治区防雷减灾管理办法》（自治区人民政府令第230号）第三十三条  旗县级以上人民政府、旗县级以上气象主管机构及有关部门及其工作人员有下列行为之一，依法对直接负责的主管人或者直接责任人员给予行政处分；构成犯罪，依法追究刑事责任：……（二）对不符合技术标准的防雷装置设计方案出具防雷装置设计核准书；
（三）对不符合要求的防雷装置出具防雷装置验收意见书……。</t>
  </si>
  <si>
    <t>违反雷电防护装置检测资质管理等规定的处罚</t>
  </si>
  <si>
    <t>【部门规章】《气象灾害防御条例》（国务院令第687号）第四十五条  违反本条例规定，有下列行为之一的，由县级以上气象主管机构或者其他有关部门按照权限责令停止违法行为，处5万元以上10万元以下的罚款；有违法所得的，没收违法所得；给他人造成损失的，依法承担赔偿责任：
（一）无资质或者超越资质许可范围从事雷电防护装置检测的；
【部门规章】《防雷减灾管理办法》（中国气象局令第24号）第三十三条 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第三十四条 违反本办法规定，有下列行为之一的，由县级以上气象主管机构按照权限责令改正，给予警告，可以处5万元以上10万元以下罚款；给他人造成损失的，依法承担赔偿责任：(一)不具备防雷装置检测、防雷工程专业设计或者施工资质，擅自从事相关活动的；(二)超出防雷装置检测、防雷工程专业设计或者施工资质等级从事相关活动的。
【部门规章】《雷电防护装置检测资质管理办法》（中国气象局令第38号令，根据2022年8月15日中国气象局第41号令《中国气象局关于修改和废止部分部门规章的决定》修订））
第三十六条  雷电防护装置检测单位违反本办法规定，有下列行为之一的，按照《气象灾害防御条例》第四十五条的规定进行处罚：
（一）伪造、涂改、出租、出借、挂靠、转让雷电防护装置检测资质证的；
（二）向监督检查机构隐瞒有关情况、提供虚假材料或者拒绝提供反映其活动情况的真实材料的；
（三）转包或者违法分包雷电防护装置检测项目的；
（四）无资质或者超越资质许可范围从事雷电防护装置检测的。</t>
  </si>
  <si>
    <t xml:space="preserve">1.立案责任：发现违反雷电防护装置检测资质管理等规定的违法行为，予以审查，决定是否立案。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</si>
  <si>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3.《内蒙古自治区防雷减灾管理办法》（自治区人民政府令第230号）第三十三条  旗县级以上人民政府、旗县级以上气象主管机构及有关部门及其工作人员有下列行为之一，依法对直接负责的主管人或者直接责任人员给予行政处分；构成犯罪，依法追究刑事责任：
（一）对不符合条件的单位发放防雷装置检测资质证书……。</t>
  </si>
  <si>
    <t>违反雷电防护装置设计审核、竣工验收管理等规定的处罚</t>
  </si>
  <si>
    <t>【部门规章】《雷电防护装置设计审核和竣工验收规定》（中国气象局令第37号）第二十六条  违反本规定，有下列行为之一的，按照《气象灾害防御条例》第四十五条规定进行处罚：（一）在雷电防护装置设计、施工中弄虚作假的；（二）雷电防护装置未经设计审核或者设计审核不合格施工的，未经竣工验收或者竣工验收不合格交付使用的。                                                     【部门规章】《防雷减灾管理办法》（中国气象局令第24号）第三十四条 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
【地方性法规】《内蒙古自治区防雷减灾管理办法》（自治区人民政府令第230号）第三十五条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三）防雷装置设计未经气象主管机构审核或者审核不合格擅自施工；
（四）防雷装置未经竣工验收或者验收不合格擅自交付使用；
（五）防雷装置竣工验收不合格，经气象主管机构责令限期整改，逾期不整改；</t>
  </si>
  <si>
    <t xml:space="preserve">1.立案责任：发现违反雷电防护装置设计审核、竣工验收管理等规定的违法行为，予以审查，决定是否立案。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</si>
  <si>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3.《雷电防护装置设计审核和竣工验收规定》（中国气象局令第37号）第二十八条 国家工作人员在雷电防护装置设计审核和竣工验收工作中由于滥用职权、玩忽职守，导致重大雷电灾害事故的，由所在单位依法给予处分；构成犯罪的，依法追究刑事责任。
【地方性法规】《内蒙古自治区防雷减灾管理办法》（自治区人民政府令第230号）第三十三条  旗县级以上人民政府、旗县级以上气象主管机构及有关部门及其工作人员有下列行为之一，依法对直接负责的主管人或者直接责任人员给予行政处分；构成犯罪，依法追究刑事责任：……（二）对不符合技术标准的防雷装置设计方案出具防雷装置设计核准书；
（三）对不符合要求的防雷装置出具防雷装置验收意见书……。</t>
  </si>
  <si>
    <t>违反雷电防护装置安装、设计、施工、检测管理规定的处罚</t>
  </si>
  <si>
    <t>【部门规章】《气象灾害防御条例》（国务院令第687号）第四十五条  违反本条例规定，有下列行为之一的，由县级以上气象主管机构或者其他有关部门按照权限责令停止违法行为，处5万元以上10万元以下的罚款；有违法所得的，没收违法所得；给他人造成损失的，依法承担赔偿责任：……
（二）在雷电防护装置设计、施工、检测中弄虚作假的;                                                          
【部门规章】《防雷减灾管理办法》（中国气象局令第24号）第三十五条 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 。 
【地方性法规】《内蒙古自治区防雷减灾管理办法》（自治区人民政府令第230号）第三十四条  违反本办法第十六条规定，防雷装置检测机构出具虚假检测报告，由旗县级以上气象主管机构责令限期改正；逾期不改，可处以一万元以上三万元以下罚款；给他人造成损失，依法承担赔偿责任。
第三十五条  违反本办法规定有下列行为之一，由旗县级以上气象主管机构责令限期改正，逾期不改，可处以一万元以下罚款；情节严重，可处以一万元以上三万元以下罚款，给他人造成损失，依法承担赔偿责任。法律、行政法规另有处罚规定的，从其规定：
（一）应当安装防雷装置而拒不安装；
（二）不具备防雷装置检测资质以及超出资质范围从事检测活动；
（三）防雷装置设计未经气象主管机构审核或者审核不合格擅自施工；
（四）防雷装置未经竣工验收或者验收不合格擅自交付使用；
（五）防雷装置竣工验收不合格，经气象主管机构责令限期整改，逾期不整改；
（六）防雷装置使用单位不按照规定定期进行检测或者经检测不合格又拒绝整改。</t>
  </si>
  <si>
    <t xml:space="preserve">1.立案责任：发现违反雷电防护装置安装、设计、施工、检测管理规定的违法行为，予以审查，决定是否立案。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</si>
  <si>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【地方性法规】《内蒙古自治区防雷减灾管理办法》（自治区人民政府令第230号）第三十三条  旗县级以上人民政府、旗县级以上气象主管机构及有关部门及其工作人员有下列行为之一，依法对直接负责的主管人或者直接责任人员给予行政处分；构成犯罪，依法追究刑事责任：
（一）对不符合条件的单位发放防雷装置检测资质证书；
（二）对不符合技术标准的防雷装置设计方案出具防雷装置设计核准书；
（三）对不符合要求的防雷装置出具防雷装置验收意见书；
（四）隐瞒不报、谎报或者拖延不报雷电灾害灾情；
（五）未按照雷电灾害应急预案要求履行职责；
（六）在雷电灾害防御、应急处理中有其他徇私舞弊、玩忽职守、滥用职权行为。</t>
  </si>
  <si>
    <t>重大雷电灾害事故隐瞒不报的处罚</t>
  </si>
  <si>
    <t>【部门规章】《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</si>
  <si>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 xml:space="preserve">1.立案责任：发现涉嫌重大雷电灾害事故隐瞒不报的违法行为，予以审查，决定是否立案。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</si>
  <si>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 xml:space="preserve">【法律】《中华人民共和国行政处罚法》第七十六条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【行政法规】《行政机关公务员处分条例》 第二十一条　有下列行为之一的，给予警告或者记过处分；情节较重的，给予记大过或者降级处分；情节严重的，给予撤职处分：……（三）违法设定或者实施行政处罚的……。
【部门规章】《内蒙古自治区防雷减灾管理办法》（自治区人民政府令第230号）第三十三条  旗县级以上人民政府、旗县级以上气象主管机构及有关部门及其工作人员有下列行为之一，依法对直接负责的主管人或者直接责任人员给予行政处分；构成犯罪，依法追究刑事责任：
……（四）隐瞒不报、谎报或者拖延不报雷电灾害灾情；
（五）未按照雷电灾害应急预案要求履行职责；
（六）在雷电灾害防御、应急处理中有其他徇私舞弊、玩忽职守、滥用职权行为。
</t>
  </si>
  <si>
    <t>行政许可申请人隐瞒有关情况或者提供虚假材料申请行政许可的处罚</t>
  </si>
  <si>
    <t xml:space="preserve">【法律】《中华人民共和国行政许可法》（根据2019年4月23日第十三届全国人民代表大会常务委员会第十次会议《关于修改&lt;中华人民共和国建筑法&gt;等八部法律的决定》修正）第七十八条 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【部门规章】《气象行政许可实施办法》（中国气象局令第33号）第三十九条  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 
【部门规章】《防雷减灾管理办法》（中国气象局令第24号）第三十一条 申请单位隐瞒有关情况、提供虚假材料申请资质认定、设计审核或者竣工验收的，有关气象主管机构不予受理或者不予行政许可，并给予警告。申请单位在一年内不得再次申请资质认定。                                                                                  
   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资格证书或者许可文件的；(二)向负责监督检查的机构隐瞒有关情况、提供虚假材料或者拒绝提供反映其活动情况的真实材料的。
【部门规章】《雷电防护装置设计审核和竣工验收规定》（中国气象局令第37号）第二十四条申请单位隐瞒有关情况、提供虚假材料申请设计审核或者竣工验收许可的，有关气象主管机构不予受理或者不予许可，并给予警告。  
【部门规章】《雷电防护装置检测资质管理办法》（中国气象局令第38号令，根据2022年8月15日中国气象局第40号令《中国气象局关于修改和废止部分部门规章的决定》修订））
第三十三条  申请单位隐瞒有关情况、提供虚假材料申请资质认定的，有关气象主管机构不予受理或者不予行政许可，并给予警告。申请单位在一年内不得再次申请资质认定。 </t>
  </si>
  <si>
    <t xml:space="preserve">1.立案责任：发现涉嫌被许可人以欺骗、贿赂等不正当手段取得行政许可的违法行为，予以审查，决定是否立案。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</si>
  <si>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被许可人以欺骗、贿赂等不正当手段取得行政许可的处罚</t>
  </si>
  <si>
    <t>【法律】《中华人民共和国行政许可法》（根据2019年4月23日第十三届全国人民代表大会常务委员会第十次会议《关于修改&lt;中华人民共和国建筑法&gt;等八部法律的决定》修正)第七十九条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【部门规章】《气象行政许可实施办法》（中国气象局令第33号）第四十条  被许可人以欺骗、贿赂等不正当手段取得气象行政许可的，气象主管机构应当撤销该行政许可，可并处三万元以下的罚款；取得的气象行政许可属于施放气球、雷电防护等直接关系公共安全、人身健康、生命财产安全事项的，申请人在三年内不得再次申请该气象行政许可；构成犯罪的，依法追究刑事责任。
【部门规章】《防雷减灾管理办法》（中国气象局令第24号）第三十二条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部门规章】《雷电防护装置设计审核和竣工验收规定》（中国气象局令第37号）第二十五条申请单位以欺骗、贿赂等不正当手段通过设计审核或者竣工验收的，有关气象主管机构按照权限给予警告，撤销其许可证书，可以并处三万元以下罚款；构成犯罪的，依法追究刑事责任。                                                             
【部门规章】《雷电防护装置检测资质管理办法》（中国气象局令第38号令，根据2022年8月15日中国气象局第40号令《中国气象局关于修改和废止部分部门规章的决定》修订））
第三十四条  被许可单位以欺骗、贿赂等不正当手段取得资质的，有关气象主管机构按照权限给予警告，撤销其资质证，可以并处三万元以下的罚款；被许可单位在三年内不得再次申请资质认定；构成犯罪的，依法追究刑事责任。</t>
  </si>
  <si>
    <t>对未遵守国家制定的气象标准、规范、规程的处罚</t>
  </si>
  <si>
    <t xml:space="preserve">【部门规章】《气象行业管理若干规定》(中国气象局令第34号令)
     第二十二条  违反本规定，有下列行为之一的，由有关气象主管机构按照权限依法提请当地人民政府或者上级主管部门责令其限期改正，情节严重的给予警告:
(一)未遵守国家制定的气象标准、规范、规程的。
</t>
  </si>
  <si>
    <t xml:space="preserve">1.立案责任：发现对未遵守国家制定的气象标准、规范、规程的违法行为，予以审查，决定是否立案。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</si>
  <si>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对未经许可擅自从事气象活动的处罚</t>
  </si>
  <si>
    <t>【部门规章】《气象行政许可实施办法》（中国气象局33号令）
    第九条  气象行政许可由县级以上气象主管机构依照法定的权限、条件和程序在法定职权范围内实施。
    第四十二条  公民、法人或者其他组织未经行政许可，擅自从事依法应当取得气象行政许可的活动的，由有关气象主管机构依照有关法律法规规章进行处罚。</t>
  </si>
  <si>
    <t xml:space="preserve">1.立案责任：发现对未经许可擅自从事气象活动的处罚违法行为，予以审查，决定是否立案。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</si>
  <si>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对超越气象行政许可范围进行活动的处罚</t>
  </si>
  <si>
    <t>【行政法规】《气象行政许可实施办法》（中国气象局33号令）
    第九条  气象行政许可由县级以上气象主管机构依照法定的权限、条件和程序在法定职权范围内实施。
    第四十二条  公民、法人或者其他组织未经行政许可，擅自从事依法应当取得气象行政许可的活动的，由有关气象主管机构依照有关法律法规规章进行处罚。</t>
  </si>
  <si>
    <t xml:space="preserve">1.立案责任：发现对超越气象行政许可范围进行活动的违法行为，予以审查，决定是否立案。
2.调查取证责任：①执法人员与当事人有直接利害关系的应当回避；②指派2名以上具备资格的执法人员调查取证并出示气象行政执法证件；③询问或者调查应当制作笔录。④听取当事人的陈述和申辩并做好调查笔录。⑤现场勘验检查，应当通知当事人到场，勘验检查的情况记入《现场勘验检查笔录》。⑥为被调查单位或者个人保守有关技术秘密、业务秘密和商业秘密。
3.审查责任：①审查违法事实是否清楚、证据是否确凿、调查取证是否符合法定程序、适用法律是否正确、处罚种类和幅度是否适当、当事人陈述和申辩的理由是否成立。
4.告知责任：①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①违法事实不能成立，应当撤销案件；②违法行为轻微的，可以免予行政处罚；③违法事实成立，决定给予行政处罚；④法律、法规和规章规定由各级人民政府有关部门实施处罚的，应当将案件移送有关部门处理；⑤气象违法行为涉嫌构成犯罪的，应当将案件移送司法机关处理。
7.决定责任：制作气象行政处罚决定书，载明陈述、申辩、听证权利行使情况，当事人姓名（名称）、住址（地址）、违法事实和证据、处罚的依据和内容及履行方式和期限、告知当事人提起复议的部门或者提起诉讼的法院名称等内容。
8.送达责任：①送达必须有送达回证，由2名执法人员实施，并出示气象行政执法证件；②作出行政处罚决定的气象主管机构应当在作出处罚决定之日起7日内，依照《民事诉讼法》、《气象行政处罚办法》等法律法规规章规定送达当事人。③送达方式、期限及顺序符合法律、法规规定。
9.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
10.法律法规规章规定应履行的其他责任。
</t>
  </si>
  <si>
    <t>【法律】《中华人民共和国行政处罚法》第七十六条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【部门规章】《行政机关公务员处分条例》 第二十一条　有下列行为之一的，给予警告或者记过处分；情节较重的，给予记大过或者降级处分；情节严重的，给予撤职处分：……（三）违法设定或者实施行政处罚的……。</t>
  </si>
  <si>
    <t>气象灾害性质和等级的确认</t>
  </si>
  <si>
    <t>【地方性法规】《内蒙古自治区气象灾害防御条例》第二十五条 旗县级以上气象主管机构应当及时对本行政区域内发生的重大和特大气象灾害做出实时评估，并报送本级人民政府和上级气象主管机构。气象灾害的性质和等级由气象主管机构确定并公布。</t>
  </si>
  <si>
    <t>1.评估、确认责任：组织相关专家对本行政区域内发生的重大和特大气象灾害做出评估。
2.报送责任：将气象灾害评估结果报送本级人民政府和上级气象主管机构及申请单位。
3.法律法规规章规定应履行的其他责任。</t>
  </si>
  <si>
    <t>【部门规章】《行政机关公务员处分条例》 第二十二条 弄虚作假，误导、欺骗领导和公众，给予警告、记过或者记大过处分；情节较重的，给予降级或者撤职处分；情节严重的，给予开除处分。</t>
  </si>
  <si>
    <t>雷电灾害鉴定</t>
  </si>
  <si>
    <t>【部门规章】《防雷减灾管理办法》（中国气象局24号令 ）
    第二十四条  各级气象主管机构负责组织雷电灾害调查、鉴定工作。其他有关部门和单位应当配合当地气象主管机构做好雷电灾害调查、鉴定工作。
《内蒙古自治区防雷减灾管理办法》（根据2017年11月29日自治区人民政府第18次常务会议《内蒙古自治区人民政府关于修改部分政府规章的决定》进行修改   ）
    第三十条  旗县级以上气象主管机构接到雷电灾情报告后，应当立即指派2名以上防雷专业技术人员赶赴现场进行调查，并及时作出雷电灾害鉴定报告。雷电灾害的调查、鉴定情况应当及时向本级人民政府和上一级气象主管机构报告。</t>
  </si>
  <si>
    <t>1.调查责任：根据下级气象主管机构报告，组织防雷专家赴现场开展事故调查。
2.鉴定责任：根据事故调查结果，作出雷灾鉴定结论。
3.上报责任：将雷灾鉴定结论报告本级政府，并及时上报上级气象主管部门。
4.事后监管责任：督促、指导遭受雷灾事故的单位和个人采取相应的雷电灾害防护措施。
5.法律法规规章规定应履行的其他责任。</t>
  </si>
  <si>
    <t>【部门规章】《防雷减灾管理办法》（中国气象局24号令 2013年6月1日施行）
    第三十七条  防雷工作人员由于玩忽职守，导致重大雷电灾害事故的，由所在单位依法给予行政处分；致使国家利益和人民生命财产遭到重大损失，构成犯罪的，依法追究刑事责任。
【部门规章】《内蒙古自治区防雷减灾管理办法》（根据2017年11月29日自治区人民政府第18次常务会议《内蒙古自治区人民政府关于修改部分政府规章的决定》进行修改）
    第三十三条  旗县级以上人民政府、旗县级以上气象主管机构及有关部门及其工作人员有下列行为之一，依法对直接负责的主管人或者直接责任人员给予行政处分；构成犯罪，依法追究刑事责任：
（一）对不符合条件的单位发放防雷装置检测资质证书；
（二）对不符合技术标准的防雷装置设计方案出具防雷装置设计核准书；
（三）对不符合要求的防雷装置出具防雷装置验收意见书；
（四）隐瞒不报、谎报或者拖延不报雷电灾害灾情；
（五）未按照雷电灾害应急预案要求履行职责；
（六）在雷电灾害防御、应急处理中有其他徇私舞弊、玩忽职守、滥用职权行为。</t>
  </si>
  <si>
    <t>对在气象工作中做出突出贡献的单位和个人进行奖励</t>
  </si>
  <si>
    <t>【法律】《中华人民共和国气象法》（中华人民共和国主席令第五十七号）
    第七条  第三款对在气象工作中做出突出贡献的单位和个人，给予奖励。
【部门规章】《气象灾害防御条例》（国务院令第687号）
    第九条  第二款 对在气象灾害防御工作中做出突出贡献的组织和个人，按照国家有关规定给予表彰和奖励。
【部门规章】《内蒙古自治区气象条例》（根据２０１８年７月２６日内蒙古自治区第十三届人民代表大会常务委员会公告第六号《关于修改〈内蒙古自治区农牧业机械化促进条例〉等７件地方性法规的决定》修正。）
    第三十条  第一款对在气象工作中做出显著成绩的单位和个人，各级人民政府和有关部门、气象主管机构应当给予表彰和奖励。
【地方性法规】《内蒙古自治区气象灾害防御条例》（根据２０１８年７月２６日内蒙古自治区第十三届人民代表大会常务委员会公告第六号《关于修改〈内蒙古自治区农牧业机械化促进条例〉等７件地方性法规的决定》修正。）
    第七条  第二款对在气象灾害防御工作中做出突出贡献的单位和个人，各级人民政府应当给予表彰奖励。
【地方性法规】《内蒙古自治区防雷减灾管理办法》（自治区人民政府令第230号）
    第八条  在防雷减灾工作中做出突出贡献的单位和个人由旗县级以上人民政府或者气象主管机构给予表彰和奖励。                                                                                                   【地方性法规】《内蒙古自治区人工影响天气管理条例》第十条  旗县级以上人民政府按照国家和自治区有关规定，对在人工影响天气工作中做出突出贡献的组织和个人给予表彰或者奖励。</t>
  </si>
  <si>
    <t>1.制定方案责任：在征求气象相关部门意见的基础上，科学制定对在气象工作中做出突出贡献的单位和个人进行奖励的具体实施方案，包括奖励的范围、条件、程序、数量、标准等。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5.法律法规规章规定应履行的其他责任。</t>
  </si>
  <si>
    <t>【行政法规】《行政机关公务员处分条例》第二十二条　弄虚作假，误导、欺骗领导和公众，给予警告、记过或者记大过处分；情节较重的，给予降级或者撤职处分；情节严重的，给予开除处分。</t>
  </si>
  <si>
    <t>行业气象台站气象工作的监督</t>
  </si>
  <si>
    <t>【地方性法规】《内蒙古自治区气象条例》（根据２０１８年７月２６日内蒙古自治区第十三届人民代表大会常务委员会公告第六号《关于修改〈内蒙古自治区农牧业机械化促进条例〉等７件地方性法规的决定》第二次修正。）
    第四条   旗县级以上气象主管机构在上级主管机构和本级人民政府的领导下负责管理本行政区域内的气象工作。
    其他有关部门所属的气象台站，应当接受同级气象主管机构对其气象工作的指导、监督和行业管理。
    第二十六条  第三款 从事气象探测的单位或者个人应当执行全国统一的气象技术标准、规范和规程，并接受同级气象主管机构对其探测环境、业务质量和气象计量的监督管理。
【部门规章】《气象行业管理若干规定》（中国气象局令第34号。2017年3月，中国气象局对《气象行业管理若干规定》进行了修订，自2017年5月1日起施行。）
    第四条  各级气象主管机构应当组织制定气象行业规划和政策，完善气象行业法规和标准，强化气象行业监督，加强气象行业协调、指导和服务，合理配置国家对气象行业的投入。</t>
  </si>
  <si>
    <t>1.检查责任：会同有关部门定期组织对行业气象台站执行气象标准、规范、规程等情况的监督检查。
2.处置责任：针对检查中发现的问题，提出整改措施，并制作下发整改通知书，检查结束后应按规定报告结果，并将结果在法定范围内进行公开。
3.事后监管责任：对监督检查情况进行汇总、分类、归档备查，并跟踪检查。
4.法律法规规章规定应履行的其他责任。</t>
  </si>
  <si>
    <t xml:space="preserve">【法律】《中华人民共和国行政处罚法》（1996年3月17日第八届全国人民代表大会第四次会议通过 根据2021年1月22日第十三届全国人民代表大会常务委员会第二十五次会议修订）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【行政法规】《行政机关公务员处分条例》（２００７年４月４日国务院第１７３次常务会议通过，现予公布，自２００７年６月１日起施行）
    第二十二条  弄虚作假，误导、欺骗领导和公众，给予警告、记过或者记大过处分；情节较重的，给予降级或者撤职处分；情节严重的，给予开除处分。
</t>
  </si>
  <si>
    <t>气象设施和气象探测环境保护工作的监督</t>
  </si>
  <si>
    <t>【行政法规】《气象设施和气象探测环境保护条例》（国务院令第666号）第二十二条 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</si>
  <si>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1.检查责任：组织开展气象设施和气象探测环境保护的专项监督检查。
2.处置责任：对违反法律法规规定的，责令改正。跟踪改正落实情况，拒不改正的，依法查处。应当由其他部门查处的，通报有关部门查处；有关部门未及时查处的，直接报告、通报地方政府，责成有关部门查处。
3.事后监管责任：对监督检查情况进行汇总、分类、归档备查，并跟踪检查。
4.法律法规规章规定应履行的其他责任。</t>
  </si>
  <si>
    <t xml:space="preserve">【法律】《中华人民共和国行政许可法》第七十三条 行政机关工作人员办理行政许可、实施监督检查，索取或者收受他人财物或者谋取其他利益，构成犯罪的，依法追究刑事责任；尚不构成犯罪的，依法给予行政处分。
【法律】《中华人民共和国行政处罚法》第八十一条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【行政法规】《行政机关公务员处分条例》第二十二条　弄虚作假，误导、欺骗领导和公众，给予警告、记过或者记大过处分；情节较重的，给予降级或者撤职处分；情节严重的，给予开除处分。
【行政法规】《气象设施和气象探测环境保护条例》（国务院令第666号）第二十三条　各级气象主管机构……及其工作人员违反本条例规定，有下列行为之一的，由本级人民政府或者上级机关责令改正，通报批评；对直接负责的主管人员和其他直接责任人员依法给予处分；构成犯罪的，依法追究刑事责任：
（一）擅自迁移气象台站的；
（二）擅自批准在气象探测环境保护范围内设置垃圾场、排污口、无线电台（站）等干扰源以及新建、改建、扩建建设工程危害气象探测环境的；
（三）有其他滥用职权、玩忽职守、徇私舞弊等不履行气象设施和气象探测环境保护职责行为的。
</t>
  </si>
  <si>
    <t>对气象专用技术装备的购买和使用情况的监督管理</t>
  </si>
  <si>
    <t>【部门规章】《气象专用技术装备使用许可管理办法》（中国气象局令第28号，根据中国气象局令第41号《中国气象局关于修改和废止部分部门规章的决定》修订）第十八条第二款 地方各级气象主管机构应当对气象业务使用的气象专用技术装备的购买和使用情况进行定期检查，并将检查情况逐级报告上级气象主管机构。</t>
  </si>
  <si>
    <t>1.执行责任：①执行罚缴分离制度，除罚款20元以下、不当场收缴事后难以执行或当事人提出当场缴纳罚款的以外，执法人员不得自行收缴罚款；②当场收缴罚款应出具自治区财政部门统一制发的罚款收据；③依照生效的行政处罚决定书执行罚款处罚项目。④当事人逾期不申请行政复议、不提起行政诉讼、又不履行处罚决定的，由作出处罚决定的气象主管机构申请人民法院强制执行。</t>
  </si>
  <si>
    <t xml:space="preserve">【法律】《中华人民共和国行政许可法》第七十三条 行政机关工作人员办理行政许可、实施监督检查，索取或者收受他人财物或者谋取其他利益，构成犯罪的，依法追究刑事责任；尚不构成犯罪的，依法给予行政处分。
【法律】《中华人民共和国行政处罚法》第八十一条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【行政法规】《行政机关公务员处分条例》第二十二条　弄虚作假，误导、欺骗领导和公众，给予警告、记过或者记大过处分；情节较重的，给予降级或者撤职处分；情节严重的，给予开除处分。
</t>
  </si>
  <si>
    <t>对人工影响天气活动的监督管理</t>
  </si>
  <si>
    <t>【行政法规】《人工影响天气管理条例》（国务院令第726号）第十二条第一款 实施人工影响天气作业，必须在批准的空域和作业时限内，严格按照国务院气象主管机构规定的作业规范和操作规程进行，并接受县级以上地方气象主管机构的指挥、管理和监督，确保作业安全。
【地方性法规】《内蒙古自治区人工影响天气管理条例》（20226内蒙古自治区第十三届人民代表大会常务委员会第三十五次会议通过）第五条  旗县级以上气象主管机构应当依法在人民政府的领导和协调下，管理、指导和组织实施人工影响天气作业。</t>
  </si>
  <si>
    <t>1.检查责任：建立健全监督管理制度，加强人工影响天气作业的指挥、管理和监督，对人工影响天气作业的单位资格、作业过程、设备转让和年检等开展专项监督检查。
2.处置责任：针对检查中发现的问题，提出整改措施，并制作下发整改通知书，检查结束后应按规定报告结果，并将结果在法定范围内进行公开。
3.事后监管责任：对监督检查情况进行汇总、分类、归档备查，并跟踪检查。
4.法律法规规章规定应履行的其他责任。</t>
  </si>
  <si>
    <t xml:space="preserve">【法律】《中华人民共和国行政许可法》第七十三条 行政机关工作人员办理行政许可、实施监督检查，索取或者收受他人财物或者谋取其他利益，构成犯罪的，依法追究刑事责任；尚不构成犯罪的，依法给予行政处分。
【法律】《中华人民共和国行政处罚法》第八十一条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【行政法规】《行政机关公务员处分条例》第二十二条　弄虚作假，误导、欺骗领导和公众，给予警告、记过或者记大过处分；情节较重的，给予降级或者撤职处分；情节严重的，给予开除处分。
</t>
  </si>
  <si>
    <t>对防雷装置设计审核和竣工验收的监督检查</t>
  </si>
  <si>
    <t>【部门规章】《雷电防护装置设计审核和竣工验收规定》（2020年11月29日由中国气象局令第37号令公布 20200实施）
    第十八条  县级以上地方气象主管机构应当加强对雷 电防护装置设计审核和竣工验收的监督与检查，建立健全监督制度，履行监督责任。</t>
  </si>
  <si>
    <t xml:space="preserve">1.立案责任：①对检查抽查发现的或举报、投诉、移交的防雷装置设计审核和竣工验收的违法行为的案件都应立案。②实施抽查、检查前告知抽查检查的内容、范围、性质，适用的规范或检查细则等信息。  
2.检查责任：①指派2名以上行政执法人员实施并出示自治区政府统一核发的行政执法证。②告知被检查单位和个人依法享有的陈述、申辩、申请回避的权利及配合检查的义务。③执法人员与案件有利害关系应主动回避。④通知当事人到场，进入有关建筑物进行检查，勘验检查的情况记入《现场勘验检查笔录》。⑤依据法定职责要求被检查的单位或者个人就有关建筑物防雷装置的设计、安装、检测、验收和投入使用的情况作出说明；⑥对被检查单位和个人提供的有关建筑物建设规划许可、防雷装置设计图纸等文件和资料等证据材料及物品，应出具书面的接收凭证。
3.结果处理责任：①检查结束后应按规定报告结果。②针对检查中发现的问题，责令改正，提出整改措施，并制作下发整改通知书。③跟踪改正落实情况，拒不改正的，依法查处。③依据相关法律法规对当事人进行处罚。④应当由其他部门查处的，通报有关部门查处；⑤有关部门未及时查处的，直接报告、通报地方政府，责成有关部门查处。
4.事后监督责任：对检查情况进行汇总、分类、归档备查，并跟踪检查。
5.法律法规规章规定应履行的其他责任。
</t>
  </si>
  <si>
    <t xml:space="preserve">【部门规章】《气象行政许可实施办法》（中国气象局33号令，自2017年5月1日实施）
    第三十七条  气象主管机构工作人员办理气象行政许可、实施监督检查，索取或者收受他人财物或者谋取其他利益，构成犯罪的，依法追究刑事责任；尚不构成犯罪的，依法给予行政处分。
2.【部门规章】《雷电防护装置设计审核和竣工验收规定》（2020年11月29日由中国气象局令第37号令公布 202 0 0 实施）
    第二十八条  国家工作人员在防雷装置设计审核和竣工验收工作中由于玩忽职守，导致重大雷电灾害事故的，由所在单位依法给予行政处分；构成犯罪的，依法追究刑事责任。
</t>
  </si>
  <si>
    <t>对气象信息发布、传播和气象信息服务的监督管理</t>
  </si>
  <si>
    <t>【部门规章】《气象预报发布与传播管理办法》（中国气象局令第26号）第四条 第二款 地方各级气象主管机构和县级以上地方人民政府有关部门应当按照职责分工，共同做好本行政区域内的气象预报发布与传播工作，并加强监督管理。
【部门规章】《气象信息服务管理办法》（中国气象局令第27号，根据中国气象局令第35号《 中国气象局关于修改&lt;气象信息服务管理办法&gt;等四部部门规章的决定》修订）第四条第二款 地方各级气象主管机构在上级气象主管机构和本级人民政府的领导下，负责本行政区域内气象信息服务活动的监督管理工作。</t>
  </si>
  <si>
    <t>1.检查责任：组织开展气象信息发布、传播和气象信息服务的专项监督检查。
2.处置责任：针对检查中发现的问题，提出整改措施，并制作下发整改通知书，检查结束后应按规定报告结果，并将结果在法定范围内进行公开。    3.事后管理责任：对监督检查情况进行汇总、分类、归档备查，并跟踪检查。
4.法律法规规章规定应履行的其他责任。</t>
  </si>
  <si>
    <t xml:space="preserve">【法律】《中华人民共和国行政许可法》第七十三条 行政机关工作人员办理行政许可、实施监督检查，索取或者收受他人财物或者谋取其他利益，构成犯罪的，依法追究刑事责任；尚不构成犯罪的，依法给予行政处分。
【法律】《中华人民共和国行政处罚法》第八十一条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【法律】《中华人民共和国气象法》 第四十条　各级气象主管机构及其所属气象台站的工作人员由于玩忽职守，导致重大漏报、错报公众气象预报、灾害性天气警报，以及丢失或者毁坏原始气象探测资料、伪造气象资料等事故的，依法给予行政处分；致使国家利益和人民生命财产遭受重大损失，构成犯罪的，依法追究刑事责任。
【部门规则】《行政机关公务员处分条例》第二十二条　弄虚作假，误导、欺骗领导和公众，给予警告、记过或者记大过处分；情节较重的，给予降级或者撤职处分；情节严重的，给予开除处分。
</t>
  </si>
  <si>
    <t>对升放气球活动的监督管理</t>
  </si>
  <si>
    <t>【部门规章】《升放气球管理办法》（中国气象局令第36号）第二十条 县级以上气象主管机构负责对本行政区域内升放气球活动的监督管理。升放气球单位应当主动接受气象主管机构的监督管理与安全检查，并按照要求做好有关工作；任何单位和个人不得午托无《升放气球资质证》的单位升放系留气球或者无人驾驶自由气球。
第二十二条 县级以上气象主管机构可以对升放气球场所进行实地检查。检查时，检查人员可以查阅或者要求被检查单位报送有关材料；被检查单位应当如实提供有关情况和材料；
第二十三条 县级以上气象主管机构应当对下列内容进行监督检查： (一)升放气球单位是否具有资质证； (二)升放气球单位是否按照规定程序进行申报并获得批准；(三)升放气球的时间、地点、种类和数量等是否与所批准的内容相符合；(四)升放气球单位和作业人员、技术人员是否遵守有关技术规范、标准和规程；(五)升放气球现场是否有专人值守；（六）气球的升放是否符合有关安全要求和条件。</t>
  </si>
  <si>
    <t>1.检查责任：组织对升放气球单位和个人、利用气球开展各种活动的单位和个人的监督检查，组织施放气球活动的日常巡查、实地检查。
2.处置责任：对违反法律法规规定的，责令限期改正。                                       3.事后管理责任：对监督检查情况进行汇总、分类、归档备查，并跟踪监测。
4.法律法规规章规定应履行的其他责任。</t>
  </si>
  <si>
    <t>【法律】《中华人民共和国行政许可法》第七十三条 行政机关工作人员办理行政许可、实施监督检查，索取或者收受他人财物或者谋取其他利益，构成犯罪的，依法追究刑事责任；尚不构成犯罪的，依法给予行政处分。
2.《中华人民共和国行政处罚法》第八十一条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【行政法规】《行政机关公务员处分条例》第二十二条　弄虚作假，误导、欺骗领导和公众，给予警告、记过或者记大过处分；情节较重的，给予降级或者撤职处分；情节严重的，给予开除处分。</t>
  </si>
  <si>
    <t>对雷电灾害防护装置的定期检查</t>
  </si>
  <si>
    <t>【部门规章】 《防雷减灾管理办法》（中国气象局24号令）
    第二十三条  已安装防雷装置的单位或者个人应当主动委托有相应资质的防雷装置检测机构进行定期检测，并接受当地气象主管机构和当地人民政府安全生产管理部门的管理和监督检查。
【地方性法规】《内蒙古自治区气象灾害防御条例》（根据２０１８年７月２６日内蒙古自治区第十三届人民代表大会常务委员会公告第六号《关于修改〈内蒙古自治区农牧业机械化促进条例〉等７件地方性法规的决定》修正。）
    第三十七条  安装的防雷装置应当定期进行检测。易燃易爆等高危场所的防雷装置每半年检测一次，其他防雷装置每年检测一次。计算机机房、加油（气）站等场所在防雷装置检测的同时应当进行防静电装置检测。
    已安装防雷装置的单位或者个人应当主动申报年度检测，并接受当地气象主管机构和当地人民政府安全生产监督管理部门的管理和监督检查。
【地方性法规】《内蒙古自治区防雷减灾管理办法》（内蒙古自治区人民政府令第２３０号）
    第二十二条  旗县级以上气象主管机构负责防雷检测工作的监督管理，应当会同安全生产监督管理部门对防雷装置检测情况定期进行检查。</t>
  </si>
  <si>
    <t xml:space="preserve">1.立案责任：①对检查抽查发现的或举报、投诉、移交的雷电灾害防护装置的违法行为的案件都应立案。②实施抽查、检查前告知抽查检查的内容、范围、性质，适用的规范或检查细则等信息。
2.检查责任：①指派2名以上行政执法人员实施并出示自治区政府统一核发的行政执法证。②告知被检查单位和个人依法享有的陈述、申辩、申请回避的权利及配合检查的义务。③执法人员与案件有利害关系应主动回避。④通知当事人到场，进入现场调查、取证，勘验检查的情况记入《现场勘验检查笔录》。⑤依据法定职责要求被检查单位或者个人提供有关文件、证照、资料并作出说明。⑥对被检查单位和个人提交的证据材料及物品，应出具书面的接收凭证。
3.结果处理责任：①检查结束后应按规定报告结果。②针对检查中发现的问题，责令改正，提出整改措施，并制作下发整改通知书。③跟踪改正落实情况，拒不改正的，依法查处。③依据相关法律法规对当事人进行处罚。④应当由其他部门查处的，通报有关部门查处；⑤有关部门未及时查处的，直接报告、通报地方政府，责成有关部门查处。
4.事后监督责任：对检查情况进行汇总、分类、归档备查，并跟踪检查。
5.法律法规规章规定应履行的其他责任。
</t>
  </si>
  <si>
    <t>【法律】《中华人民共和国行政许可法》第七十三条 行政机关工作人员办理行政许可、实施监督检查，索取或者收受他人财物或者谋取其他利益，构成犯罪的，依法追究刑事责任；尚不构成犯罪的，依法给予行政处分。
【法律】《中华人民共和国行政处罚法》第八十一条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【行政法规】《行政机关公务员处分条例》第二十二条　弄虚作假，误导、欺骗领导和公众，给予警告、记过或者记大过处分；情节较重的，给予降级或者撤职处分；情节严重的，给予开除处分。</t>
  </si>
  <si>
    <t>对气候可行性论证的监管</t>
  </si>
  <si>
    <t>【部门规章】《气候可行性论证管理办法》（中国气象局令第18号）第三条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</si>
  <si>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1.检查责任：组织开展对气候可行性论证工作的监督。
2.处置责任：对违反法律法规规定的，责令限期改正。                        
3.事后管理责任：对监督检查情况进行汇总、分类、归档备查，并跟踪监测。
4.法律法规规章规定应履行的其他责任。</t>
  </si>
  <si>
    <t>【行政法规】《行政机关公务员处分条例》第二十二条　弄虚作假，误导、欺骗领导和公众，给予警告、记过或者记大过处分；情节较重的，给予降级或者撤职处分；情节严重的，给予开除处分</t>
  </si>
  <si>
    <t>气象计量器具检定</t>
  </si>
  <si>
    <t xml:space="preserve">【法律】《中华人民共和国气象法》（中华人民共和国主席令第五十七号）
    第十四条  气象计量器具应当依照《中华人民共和国计量法》的有关规定，经气象计量检定机构检定。未经检定、检定不合格或者超过检定有效期的气象计量器具，不得使用。
</t>
  </si>
  <si>
    <t>1.受理责任：①在办公场所公示气象计量器具检定的依据、条件、数量、程序、期限以及需要提交的全部材料的目录和申请书示范文本等内容；②当场或在五个工作日内一次性告知需要补正的全部内容，提供申请书格式文本。③对申请材料齐全、符合法定形式的，予以受理，并出具书面凭证；④对不符合条件的，不予受理并出具书面凭证。
2.检查责任：①由2名以上行政执法人员承办，出示执法证件。②审查申请材料进行审查。③依法进行实地勘查、询问。④提出审查意见。
3.结果处理责任：①检查结束后应按规定报告结果。②针对检查中发现的问题，责令改正，提出整改措施，并制作下发整改通知书。③跟踪改正落实情况，拒不改正的，依法查处。③依据相关法律法规对当事人进行处罚。④应当由其他部门查处的，通报有关部门查处；⑤有关部门未及时查处的，直接报告、通报地方政府，责成有关部门查处。
4.决定责任：①对检定合格的计量器具，发给国家统一规定的检定证书、检定合格证或者在计量器具上加盖检定合格印；②对检定不合格的，发给检定结果通知书或者注销原检定合格印、证。
5.事后监督责任：对检查情况进行汇总、分类、归档备查，并跟踪检查。
6.法律法规规章规定应履行的其他责任。</t>
  </si>
  <si>
    <t xml:space="preserve">【行政法规】《行政机关公务员处分条例》 第二十二条　弄虚作假，误导、欺骗领导和公众，给予警告、记过或者记大过处分；情节较重的，给予降级或者撤职处分；情节严重的，给予开除处分。
【地方性法规】《内蒙古自治区防雷减灾管理办法》(自治区人民政府令第230号) 第三十三条  旗县级以上人民政府、旗县级以上气象主管机构及有关部门及其工作人员有下列行为之一，依法对直接负责的主管人或者直接责任人员给予行政处分；构成犯罪，依法追究刑事责任：
……（四）隐瞒不报、谎报或者拖延不报雷电灾害灾情；
（五）未按照雷电灾害应急预案要求履行职责；
（六）在雷电灾害防御、应急处理中有其他徇私舞弊、玩忽职守、滥用职权行为。
</t>
  </si>
  <si>
    <t>组织气候可行性论证</t>
  </si>
  <si>
    <t>【法律】《中华人民共和国气象法》第三十四条第一款 各级气象主管机构应当组织对城市规划、国家重点建设工程、重大区域性经济开发项目和大型太阳能、风能等气候资源开发利用项目进行气候可行性论证。
【部门规章】《气象灾害防御条例》（国务院令第687号）第二十七条 县级以上人民政府有关部门在国家重大建设工程、重大区域性经济开发项目和大型太阳能、风能等气候资源开发利用项目以及城乡规划编制中，应当统筹考虑气候可行性和气象灾害的风险性，避免、减轻气象灾害的影响。
【地方性法规】《内蒙古自治区气象条例》第二十二条第一款  各级气象主管机构应当组织对本地区经济社会发展规划、城乡建设规划、大中型工程、大型太阳能和风能开发利用、农牧业生产、生态建设等所必需的气候可行性论证。其中，重大规划、重点工程项目强制进行气候可行性论证。
【地方性法规】《内蒙古自治区气侯资源开发利用和保护办法》（自治区人民政府令第230号）第二十九条 旗县级以上气象主管机构应当组织对城乡规划、国家和自治区重点建设工程、重大区域性经济开发项目和大型太阳能、风能等气候资源开发利用项目进行气候可行性论证。</t>
  </si>
  <si>
    <t>1.接收责任：公示应当提交的材料，一次性告知补正材料，依法接收或不予接收（不予接收应当告知理由）。
2.审查责任：在规定时间内对气候可行性论证申请材料进行审查、提出审查意见。
3.决定责任：组织专家对建设项目的气候可行性论证报告进行评审，并出具书面评审意见。依据评审意见决定是否作为建设项目的立项、设计或者审批的依据。
4.送达责任：依法将审核结果送达给申请人及相关部门，并将可以公开的信息予以公开。
5.法律法规规章规定应履行的其他责任。</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</si>
  <si>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 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 第二十二条　弄虚作假，误导、欺骗领导和公众，给予警告、记过或者记大过处分；情节较重的，给予降级或者撤职处分；情节严重的，给予开除处分。
【部门规章】《气象行政许可实施办法》(中国气象局令第33号) 第三十六条  气象主管机构及其工作人员违反本办法的规定，有下列情形之一的，由其上级气象主管机构责令改正；情节严重的，对直接负责的主管人员和其他直接责任人员依法给予行政处分：
（一）对符合法定条件的气象行政许可不予受理的；
（二）不在办公场所公示应当公示的材料的；
（三）在受理、审查、决定气象行政许可过程中，未向申请人履行法定告知义务的；
（四）申请人提交的申请材料不齐全、不符合法定形式，不一次告知申请人必须补正全部内容的；
（五）未依法说明不受理气象行政许可申请或者不予气象行政许可理由的；
（六）依法应当举行听证而不举行听证的。
    第三十七条  气象主管机构工作人员办理气象行政许可、实施监督检查，索取或者收受他人财物或者谋取其他利益，构成犯罪的，依法追究刑事责任；尚不构成犯罪的，依法给予行政处分。
    第三十八条  气象主管机构实施行政许可，有下列情形之一的，由其上级气象主管机构责令改正，对直接负责的主管人员和其他直接责任人员依法给予行政处分；构成犯罪的，依法追究刑事责任：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t>
  </si>
  <si>
    <t>重大和特大气象灾害评估及实时评估、雷电灾害风险评估</t>
  </si>
  <si>
    <t>【法律】《中华人民共和国气象法》（中华人民共和国主席令第五十七号）
    第二十八条  各级气象主管机构应当组织对重大灾害性天气的跨地区、跨部门的联合监测、预报工作，及时提出气象灾害防御措施，并对重大气象灾害作出评估，为本级人民政府组织防御气象灾害提供决策依据。  
【地方性法规】《内蒙古自治区气象灾害防御条例》（根据２０１８年７月２６日内蒙古自治区第十三届人民代表大会常务委员会公告第六号《关于修改〈内蒙古自治区农牧业机械化促进条例〉等７件地方性法规的决定》修正。）
    第二十五条  旗县级以上气象主管机构应当及时对本行政区域内发生的重大和特大气象灾害作出实时评估，并报送本级人民政府和上级气象主管机构。气象灾害的性质和等级由气象主管机构确定并公布。  
【部门规章】《防雷减灾管理办法》（中国气象局令第24号 ）
    第二十七条  大型建设工程、重点工程、爆炸和火灾危险环境、人员密集场所等项目应当进行雷电灾害风险评估，以确保公共安全。各级地方气象主管机构按照有关规定组织进行本行政区域内的雷电灾害风险评估工作。  
【地方性法规】《内蒙古自治区防雷减灾管理办法》（自治区人民政府令第230号）
    第十一条  自治区内的大型工程、重点工程、重要的公共基础设施、爆炸危险设施等建设项目，其可行性论证报告中应当有气象主管机构负责组织进行的雷电灾害风险评估报告。</t>
  </si>
  <si>
    <t>1.受理责任：①在办公场所公示重大和特大气象灾害评估及实时评估、雷电灾害风险评估的依据、条件、数量、程序、期限以及需要提交的全部材料的目录和申请书示范文本等内容；②当场或在五个工作日内一次性告知需要补正的全部内容，提供申请书格式文本。③对申请材料齐全、符合法定形式的，予以受理，并出具书面凭证；④对不符合条件的，不予受理并出具书面凭证。
2.审查责任：在规定时间内对重大和特大气象灾害评估及实时评估、雷电灾害风险评估申请材料进行审查、提出审查意见。
3.决定责任：①评估合格的，出具《雷电灾害风险评估报告》。②评估不合格的，向申请人说明理由及依据。
4.送达责任：自作出准予行政确认决定十日内将行政确认证件送达申请人。  
5.事后监督责任：对申请人进行日常监督检查，并根据检查情况作出警告、责令改正或撤销认定证书的决定。
6.法律法规规章规定应履行的其他责任。</t>
  </si>
  <si>
    <t xml:space="preserve">【部门规章】《防雷减灾管理办法》(中国气象局令第24号 ）
    第三十七条  防雷工作人员由于玩忽职守，导致重大雷电灾害事故的，由所在单位依法给予行政处分；致使国家利益和人民生命财产遭到重大损失，构成犯罪的，依法追究刑事责任。
【部门规章】《雷电防护装置设计审核和竣工验收规定》（中国气象局令第37号令）
    第二十八条国家工作人员在雷电防护装置设计审核 和竣工验收工作中由于滥用职权、玩忽职守，导致重大雷电灾害事故的，由所在单位依法给予处分;构成犯罪的，依法追究刑事责任。
【行政法规】《行政机关公务员处分条例》 第二十二条　弄虚作假，误导、欺骗领导和公众，给予警告、记过或者记大过处分；情节较重的，给予降级或者撤职处分；情节严重的，给予开除处分。
</t>
  </si>
  <si>
    <t>气象信息服务单位建立气象探测站（点）备案</t>
  </si>
  <si>
    <t>【部门规章】《气象信息服务管理办法》（中国气象局令第27号，根据中国气象局令第35号《 中国气象局关于修改&lt;气象信息服务管理办法&gt;等四部部门规章的决定》修订）第十五条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</si>
  <si>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1.受理责任：公示应当提交的材料。受理备案申请，符合要求的，直接受理；不符合要求的，一次性告之原因及所补材料。
2.审查责任：对备案申请进行审查，提出审查意见。
3.决定责任：对符合要求的进行备案，出具登记备案文书。
4.送达责任：依法送达备案文书并信息公开。
5.事后监管责任：加强对备案单位从事相关活动的监督管理。
6.法律法规规章规定应履行的其他责任。</t>
  </si>
  <si>
    <t xml:space="preserve">【法律】《中华人民共和国行政许可法》第七十二条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第七十五条第一款 行政机关实施行政许可，擅自收费或者不按照法定项目和标准收费的，由其上级行政机关或者监察机关责令退还非法收取的费用；对直接负责的主管人员和其他直接责任人员依法给予行政处分。
【行政法规】《行政机关公务员处分条例》第二十二条　弄虚作假，误导、欺骗领导和公众，给予警告、记过或者记大过处分；情节较重的，给予降级或者撤职处分；情节严重的，给予开除处分。
</t>
  </si>
  <si>
    <t>增值税征收管理（农产品增值税进项税额核定扣除试点纳税人的扣除标准核定）</t>
  </si>
  <si>
    <t>国家税务总局赤峰市税务局</t>
  </si>
  <si>
    <t xml:space="preserve">【行政法规】《中华人民共和国增值税暂行条例》（1993年12月13日中华人民共和国国务院令第134号公布，2008年11月5日国务院第34次常务会议修订通过，根据2016年2月6日《国务院关于修改部分行政法规的决定》第一次修订，根据2017年11月19日《国务院关于废止〈中华人民共和国营业税暂行条例〉和修改〈中华人民共和国增值税暂行条例〉的决定》第二次修订）                         
    第八条  　纳税人购进货物、劳务、服务、无形资产、不动产支付或者负担的增值税额，为进项税额。
　　下列进项税额准予从销项税额中抵扣：
　　(一)从销售方取得的增值税专用发票上注明的增值税额。
　　(二)从海关取得的海关进口增值税专用缴款书上注明的增值税额。
　　(三)购进农产品，除取得增值税专用发票或者海关进口增值税专用缴款书外，按照农产品收购发票或者销售发票上注明的农产品买价和11%的扣除率计算的进项税额，国务院另有规定的除外。进项税额计算公式：
　　进项税额=买价×扣除率
　　(四)自境外单位或者个人购进劳务、服务、无形资产或者境内的不动产，从税务机关或者扣缴义务人取得的代扣代缴税款的完税凭证上注明的增值税额。
【部门规章】《财政部 国家税务总局关于在部分行业试行农产品增值税进项税额核定扣除办法的通知》（财税〔2012〕38号） 附件1                        
    第十二条  试点纳税人在计算农产品增值税进项税额时，应按照下列顺序确定适用的扣除标准：
 　　（一）财政部和国家税务总局不定期公布的全国统一的扣除标准。
 　　（二）省级税务机关商同级财政机关根据本地区实际情况，报经财政部和国家税务总局备案后公布的适用于本地区的扣除标准。
 　　（三）省级税务机关依据试点纳税人申请，按照本办法第十三条规定的核定程序审定的仅适用于该试点纳税人的扣除标准。
</t>
  </si>
  <si>
    <t>1.受理责任;公示依法应当提交的材料，一次性告知补正资料，依法受理或不予受理申报材料（不予受理应当告知理由）。
2.审查责任：审查申报材料，是否符合法律法规及有关部门的规定。                                                        
3.征收阶段责任：对申报的税款按规定的预算级次开票征收缴入国库。
4.事后监管责任：对未入库未申报进行催报催缴，逾期仍未缴纳的，采取行政强制措施。
5.其他法律法规政策规定应履行的责任。</t>
  </si>
  <si>
    <t>【法律】《中华人民共和国税收征收管理法》（由第九届全国人民代表大会常务委员会第二十一次会议于1992年09月04日通过，2015年4月24日第十二届全国人民代表大会常务委员会第十四次会议修正后施行）                 
    第七十六条　税务机关违反规定擅自改变税收征收管理范围和税款入库预算级次的，责令限期改正，对直接负责的主管人员和其他直接责任人员依法给予降级或者撤职的行政处分。
    第八十二条　税务人员徇私舞弊或者玩忽职守，不征或者少征应征税款，致使国家税收遭受重大损失，构成犯罪的，依法追究刑事责任；尚不构成犯罪的，依法给予行政处分。
　　税务人员滥用职权，故意刁难纳税人、扣缴义务人的，调离税收工作岗位，并依法给予行政处分。
　　税务人员对控告、检举税收违法违纪行为的纳税人、扣缴义务人以及其他检举人进行打击报复的，依法给予行政处分；构成犯罪的，依法追究刑事责任。
　　第八十三条　违反法律、行政法规的规定提前征收、延缓征收或者摊派税款的，由其上级机关或者行政监察机关责令改正，对直接负责的主管人员和其他直接责任人员依法给予行政处分。
　　第八十四条　违反法律、行政法规的规定，擅自作出税收的开征、停征或者减税、免税、退税、补税以及其他同税收法律、行政法规相抵触的决定的，除依照本法规定撤销其擅自作出的决定外，补征应征未征税款，退还不应征收而征收的税款，并由上级机关追究直接负责的主管人员和其他直接责任人员的行政责任；构成犯罪的，依法追究刑事责任。
　　第八十五条　税务人员在征收税款或者查处税收违法案件时，未按照本法规定进行回避的，对直接负责的主管人员和其他直接责任人员，依法给予行政处分。</t>
  </si>
  <si>
    <t>增值税征收管理（对逾期增值税扣税凭证继续抵扣的核准）</t>
  </si>
  <si>
    <t xml:space="preserve">【行政法规】《中华人民共和国增值税暂行条例》（1993年12月13日中华人民共和国国务院令第134号公布，2008年11月5日国务院第34次常务会议修订通过，根据2016年2月6日《国务院关于修改部分行政法规的决定》第一次修订，根据2017年11月19日《国务院关于废止〈中华人民共和国营业税暂行条例〉和修改〈中华人民共和国增值税暂行条例〉的决定》第二次修订）                         
    第九条  　纳税人购进货物、劳务、服务、无形资产、不动产，取得的增值税扣税凭证不符合法律、行政法规或者国务院税务主管部门有关规定的，其进项税额不得从销项税额中抵扣。
【部门规章】《国家税务总局关于逾期增值税扣税凭证抵扣问题的公告》（国家税务总局公告2011年第50号发布，国家税务总局公告2017年第36号、2018年第31号修改，自2011年10月1日起执行）                     
</t>
  </si>
  <si>
    <t>增值税征收管理（对汇总缴纳增值税的核准）</t>
  </si>
  <si>
    <t>【行政法规】《中华人民共和国增值税暂行条例》（1993年12月13日中华人民共和国国务院令第134号公布，2008年11月5日国务院第34次常务会议修订通过，根据2016年2月6日《国务院关于修改部分行政法规的决定》第一次修订，根据2017年11月19日《国务院关于废止〈中华人民共和国营业税暂行条例〉和修改〈中华人民共和国增值税暂行条例〉的决定》第二次修订）                         
    第二十二条  增值税纳税地点：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【部门规章】《财政部 国家税务总局关于连锁经营企业增值税纳税地点问题的通知》（财税字〔1997〕97号）。
【部门规章】《财政部 国家税务总局关于固定业户总分支机构增值税汇总纳税有关政策的通知》（财税〔2012〕9号）。
【部门规章】《财政部 国家税务总局关于全面推开营业税改征增值税试点的通知》（财税〔2016〕36号）附件1                       
    第四十六条  增值税纳税地点为：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（二）非固定业户应当向应税行为发生地主管税务机关申报纳税；未申报纳税的，由其机构所在地或者居住地主管税务机关补征税款。
    （三）其他个人提供建筑服务，销售或者租赁不动产，转让自然资源使用权，应向建筑服务发生地、不动产所在地、自然资源所在地主管税务机关申报纳税。
【部门规章】《财政部 国家税务总局关于全面推开营业税改征增值税试点的通知》（财税〔2016〕36号）附件2                        
    第一条  （十二）纳税地点。
    属于固定业户的试点纳税人，总分支机构不在同一县(市)，但在同一省(自治区、直辖市、计划单列市)范围内的，经省(自治区、直辖市、计划单列市)财政厅(局)和国家税务局批准，可以由总机构汇总向总机构所在地的主管税务机关申报缴纳增值税。</t>
  </si>
  <si>
    <t>对汇总缴纳消费税的核准</t>
  </si>
  <si>
    <t xml:space="preserve">【行政法规】《中华人民共和国消费税暂行条例》（2008年11月5日国务院第34次常务会议修订通过，自2009年1月1日起施行）                                                                          
    第十三条  纳税人销售的应税消费品，以及自产自用的应税消费品，除国务院财政、税务主管部门另有规定外，应当向纳税人机构所在地或者居住地的主管税务机关申报纳税。
　　委托加工的应税消费品，除受托方为个人外，由受托方向机构所在地或者居住地的主管税务机关解缴消费税税款。
　　进口的应税消费品，应当向报关地海关申报纳税。                                            
【行政法规】《中华人民共和国消费税暂行条例实施细则》（财政部 国家税务总局令第51号，自2009年1月1日起施行）                                 
     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【部门规章】《财政部 国家税务总局关于消费税纳税人总分支机构汇总缴纳消费税有关政策的通知》（财税〔2012〕42号）                              </t>
  </si>
  <si>
    <t>单边预约定价安排谈签（含续签）</t>
  </si>
  <si>
    <t xml:space="preserve">【法律】《中华人民共和国企业所得税法》（由中华人民共和国第十届全国人民代表大会第五次会议于2007年3月16日通过,2008年1月1日起施行。2017年2月24日第十二届全国人民代表大会常务委员会第二十六次会议《关于修改&lt;中华人民共和国企业所得税法&gt;的决定》修正。）                                                    
    第四十二条　企业可以向税务机关提出与其关联方之间业务往来的定价原则和计算方法，税务机关与企业协商、确认后，达成预约定价安排。                                          
【行政法规】《中华人民共和国税收征收管理法实施细则》（2002年9月7日以中华人民共和国国务院令第362号公布，自2002年10月15日起施行）                                                 
    第五十三条 纳税人可以向主管税务机关提出与其关联企业之间业务往来的定价原则和计算方法，主管税务机关审核、批准后，与纳税人预先约定有关定价事项，监督纳税人执行。
                        </t>
  </si>
  <si>
    <t>出口货物劳务及应税服务退（免）税办理</t>
  </si>
  <si>
    <t xml:space="preserve">【行政法规】《中华人民共和国税收征收管理法实施细则》（2002年9月7日以中华人民共和国国务院令第362号公布，自2002年10月15日起施行）                         
    第三十八条第三款 税务机关应当加强对纳税人出口退税的管理，具体管理办法由国家税务总局会同国务院有关部门制定。  
【行政法规】《中华人民共和国增值税暂行条例》（1993年12月13日中华人民共和国国务院令第134号公布，2008年11月5日国务院第34次常务会议修订通过，根据2016年2月6日《国务院关于修改部分行政法规的决定》第一次修订，根据2017年11月19日《国务院关于废止〈中华人民共和国营业税暂行条例〉和修改〈中华人民共和国增值税暂行条例〉的决定》第二次修订）                         
    第二十五条 纳税人出口货物适用退(免)税规定的，应当向海关办理出口手续，凭出口报关单等有关凭证，在规定的出口退(免)税申报期内按月向主管税务机关申报办理该项出口货物的退(免)税;境内单位和个人跨境销售服务和无形资产适用退(免)税规定的，应当按期向主管税务机关申报办理退(免)税。具体办法由国务院财政、税务主管部门制定。
　　出口货物办理退税后发生退货或者退关的，纳税人应当依法补缴已退的税款。
【行政法规】《中华人民共和国消费税暂行条例》（2008年11月5日国务院第34次常务会议修订通过，自2009年1月1日起施行）                                                                          
    第十一条 对纳税人出口应税消费品，免征消费税;国务院另有规定的除外。出口应税消费品的免税办法，由国务院财政、税务主管部门规定。
【部门规章】《出口货物劳务增值税和消费税管理办法》（国家税务总局公告2012年第24号发布）第四条、第五条、第六条、第七条、第九条。                  
【部门规章】《国家税务总局关于〈出口货物劳务增值税和消费税管理办法〉有关问题的公告》（国家税务总局公告2013年第12号）第二条第十项。                     
【部门规章】《国家税务总局关于出口货物劳务增值税和消费税有关问题的公告》（国家税务总局公告2013年第65号发布，国家税务总局公告2018年第31号修改）第三条。                  
【部门规章】《适用增值税零税率应税服务退（免）税管理办法》（国家税务总局公告2014年第11号）第十二条。                    
【部门规章】《横琴、平潭开发有关增值税和消费税退税管理办法（试行）》（国家税务总局2014年第70号公告发布，国家税务总局公告2018年第31号修改）第五条、第六条。                    
【部门规章】《国家税务总局关于出口退（免）税有关问题的公告》（国家税务总局公告2015年第29号发布，国家税务总局公告2018年第31号修改）第六条。                    
【部门规章】《境外旅客购物离境退税管理办法（试行）》（国家税务总局公告2015年第41号发布，国家税务总局公告2018年第31号修改）第二十四条。                  
【部门规章】《国家税务总局关于调整完善外贸综合服务企业办理出口货物退（免）税有关事项的公告》（国家税务总局公告2017年第35号发布，国家税务总局公告2018年第31号修改）第八条。                
【部门规章】《国家税务总局关于出口退（免）税申报有关问题的公告》（国家税务总局公告2018年第16号）第七条、第九条。                    
</t>
  </si>
  <si>
    <t>委托代征</t>
  </si>
  <si>
    <t>【法律】《中华人民共和国税收征收管理法》（由第九届全国人民代表大会常务委员会第二十一次会议于1992年09月04日通过，2015年4月24日第十二届全国人民代表大会常务委员会第十四次会议修正）                             
    第二十九条　除税务机关、税务人员以及经税务机关依照法律、行政法规委托的单位和人员外，任何单位和个人不得进行税款征收活动。
【行政法规】《中华人民共和国税收征收管理法实施细则》（2002年9月7日以中华人民共和国国务院令第362号公布，自2002年10月15日起施行）                       
    第四十四条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</si>
  <si>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未开具税收票证损失核销</t>
  </si>
  <si>
    <t>【行政法规】《中华人民共和国税收征收管理法实施细则》（2002年9月7日以中华人民共和国国务院令第362号公布，自2002年10月15日起施行）                                
    第五条　税收征管法第八条所称为纳税人、扣缴义务人保密的情况，是指纳税人、扣缴义务人的商业秘密及个人隐私。纳税人、扣缴义务人的税收违法行为不属于保密范围。
　　第四十五条第三款　完税凭证的式样及管理办法由国家税务总局制定。　
【部门规章】《税收票证管理办法》（国家税务总局令第28号公布，根据2019年7月24日《国家税务总局关于公布取消一批税务证明事项以及废止和修改部分规章规范性文件的决定》国家税务总局令第48号修改）              
    第四十二条 未开具税收票证(含未销售印花税票)发生毁损或丢失、被盗、被抢等损失的，受损单位应当及时组织清点核查，并由各级税务机关按照权限进行损失核销审批。《税收缴款书(出口货物劳务专用)》、《出口货物完税分割单》、印花税票发生损失的，由省税务机关审批核销;《税收缴款书(税务收现专用)》、《税收缴款书(代扣代收专用)》、税收完税证明发生损失的，由市税务机关审批核销;其他各种税收票证发生损失的，由县税务机关审批核销。
　　毁损残票和追回的税收票证按照本办法第五十一条规定销毁。</t>
  </si>
  <si>
    <t>城镇土地使用税征收管理（城镇土地使用税困难减免）</t>
  </si>
  <si>
    <t xml:space="preserve">【法律】《中华人民共和国税收征收管理法》（由第九届全国人民代表大会常务委员会第二十一次会议于1992年09月04日通过，2015年4月24日第十二届全国人民代表大会常务委员会第十四次会议修正后施行）                                           
    第三条   税收的开征、停征以及减税、免税、退税、补税，依照法律的规定执行；法律授权国务院规定的，依照国务院制定的行政法规的规定执行。
　　任何机关、单位和个人不得违反法律、行政法规的规定，擅自作出税收开征、停征以及减税、免税、退税、补税和其他同税收法律、行政法规相抵触的决定。                                      
    第五条 国务院税务主管部门主管全国税收征收管理工作。各地国家税务局和地方税务局应当按照国务院规定的税收征收管理范围分别进行征收管理。
　　地方各级人民政府应当依法加强对本行政区域内税收征收管理工作的领导或者协调，支持税务机关依法执行职务，依照法定税率计算税额，依法征收税款。
　　各有关部门和单位应当支持、协助税务机关依法执行职务。
　　税务机关依法执行职务，任何单位和个人不得阻挠。                                         
    第三十三条  纳税人可以依照法律、行政法规的规定书面申请减税、免税。
　　减税、免税的申请须经法律、行政法规规定的减税、免税审查批准机关审批。地方各级人民政府、各级人民政府主管部门、单位和个人违反法律、行政法规规定，擅自作出的减税、免税决定无效，税务机关不得执行，并向上级税务机关报告。                                      
【行政法规】《中华人民共和国土地增值税暂行条例》（1993年11月26日国务院第十二次常务会议通过，自1994年1月1日起施行）                                                 
    第十一条  土地增值税由税务机关征收。土地管理部门、房产管理部门应当向税务机关提供有关资料，并协助税务机关依法征收土地增值税。
</t>
  </si>
  <si>
    <t>境外注册的中资控股企业依据实际管理机构标准判定为中国居民企业的认定</t>
  </si>
  <si>
    <t>【法律】《中华人民共和国企业所得税法》（由中华人民共和国第十届全国人民代表大会第五次会议于2007年3月16日通过,2008年1月1日起施行。2017年2月24日第十二届全国人民代表大会常务委员会第二十六次会议《关于修改&lt;中华人民共和国企业所得税法&gt;的决定》修正。）                       
    第二条企业分为居民企业和非居民企业。
　　本法所称居民企业，是指依法在中国境内成立，或者依照外国(地区)法律成立但实际管理机构在中国境内的企业。
　　本法所称非居民企业，是指依照外国(地区)法律成立且实际管理机构不在中国境内，但在中国境内设立机构、场所的，或者在中国境内未设立机构、场所，但有来源于中国境内所得的企业。                  
【部门规章】《国家税务总局关于境外注册中资控股企业依据实际管理机构标准认定为居民企业有关问题的通知》（国税发〔2009〕82号）
    第二条   境外中资企业同时符合以下条件的，根据企业所得税法第二条第二款和实施条例第四条的规定，应判定其为实际管理机构在中国境内的居民企业（以下称非境内注册居民企业），并实施相应的税收管理，就其来源于中国境内、境外的所得征收企业所得税。                                                      
【部门规章】《境外注册中资控股居民企业所得税管理办法（试行）》（国家税务总局公告2011年第45号发布，国家税务总局公告2015年第22号、2018年第31号修改）。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
【部门规章】《国家税务总局关于依据实际管理机构标准实施居民企业认定有关问题的公告》（国家税务总局公告2014年第9号）
     第一条 符合《通知》第二条规定的居民企业认定条件的境外中资企业，须向其中国境内主要投资者登记注册地主管税务机关提出居民企业认定申请，主管税务机关对其居民企业身份进行初步判定后，层报省级税务机关确认。经省级税务机关确认后抄送其境内其他投资地相关省级税务机关。
     第二条 按本公告实施居民企业认定时，经省级税务机关确认后，30日内抄报国家税务总局，由国家税务总局网站统一对外公布。国家税务总局适时开展检查，对不符合条件的，责令其纠正。</t>
  </si>
  <si>
    <t>1.受理责任：收到申请后，即时做出是否受理的决定，申请材料不全或不符合法定要求的，当场告知申请人需要补正的全部内容。
2.审查责任：对提交的申请材料进行初步审查，并提出审查意见。
3.决定责任：进行审核确认（不予确认的应当告知理由），并予以公布。
4.事后监管责任：对已认定的申请人加强后续管理监督。
5.其他责任：法律法规规章规定应履行的其他责任。</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</si>
  <si>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</si>
  <si>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发票真伪鉴别</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</si>
  <si>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第二十一条　税务机关是发票的主管机关，负责发票印制、领购、开具、取得、保管、缴销的管理和监督。
　　单位、个人在购销商品、提供或者接受经营服务以及从事其他经营活动中，应当按照规定开具、使用、取得发票。
　　发票的管理办法由国务院规定。
【部门规章】《中华人民共和国发票管理办法》（1993年12月12日国务院批准、1993年12月23日财政部令第6号发布，根据2010年12月20日《国务院关于修改〈中华人民共和国发票管理办法〉的决定》第一次修订，根据2019年3月2日《国务院关于修改部分行政法规的决定》第二次修订）  
    第二十四条 税务机关应当提供查询发票真伪的便捷渠道。
【部门规章】《中华人民共和国发票管理办法实施细则》(国家税务总局令第25号公布，国家税务总局令第37号、第44号、第48号修改)  
    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</si>
  <si>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 xml:space="preserve">出口退（免）税企业分类管理评定 </t>
  </si>
  <si>
    <r>
      <rPr>
        <sz val="10"/>
        <color theme="1"/>
        <rFont val="宋体"/>
        <charset val="134"/>
      </rPr>
      <t>【部门规章】</t>
    </r>
    <r>
      <rPr>
        <sz val="10"/>
        <color rgb="FF000000"/>
        <rFont val="宋体"/>
        <charset val="134"/>
      </rPr>
      <t>《出口退（免）税企业分类管理办法》（国家税务总局公告2016年第46号发布，国家税务总局公告第2018年第31号、第48号修改）
 第二条　税务机关应按照风险可控、放管服结合、利于遵从、便于办税的原则，对出口退（免）税企业（以下简称出口企业）进行分类管理。
 第四条　各省、自治区、直辖市、计划单列市税务局（以下简称省税务局）负责组织实施本地区出口企业的分类管理工作。
 具有出口退（免）税审批权限的税务局负责评定所辖出口企业的管理类别。</t>
    </r>
  </si>
  <si>
    <t>退税商店确认</t>
  </si>
  <si>
    <t xml:space="preserve">【行政法规】《中华人民共和国增值税暂行条例》（1993年12月13日中华人民共和国国务院令第134号公布，2008年11月5日国务院第34次常务会议修订通过，根据2016年2月6日《国务院关于修改部分行政法规的决定》第一次修订，根据2017年11月19日《国务院关于废止〈中华人民共和国营业税暂行条例〉和修改〈中华人民共和国增值税暂行条例〉的决定》第二次修订）
    第二十五条　纳税人出口货物适用退(免)税规定的，应当向海关办理出口手续，凭出口报关单等有关凭证，在规定的出口退(免)税申报期内按月向主管税务机关申报办理该项出口货物的退(免)税;境内单位和个人跨境销售服务和无形资产适用退(免)税规定的，应当按期向主管税务机关申报办理退(免)税。具体办法由国务院财政、税务主管部门制定。
【部门规章】《国务院关于促进旅游业改革发展的若干意见》(国发〔2014〕31号)  
    （十一） 扩大旅游购物消费。在具备条件的口岸可按照规定设立出境免税店，优化商品品种，提高国内精品知名度。研究完善境外旅客购物离境退税政策，将实施范围扩大至全国符合条件的地区。在切实落实进出境游客行李物品监管的前提下，研究新增进境口岸免税店的可行性。
【部门规章】《财政部关于实施境外旅客购物离境退税政策的公告》（财政部公告2015年第3号） 
    第七条 符合条件的商店报经省级税务部门备案即可成为退税商店。退税商店的具体条件由国家税务总局商财政部制定。
【部门规章】《境外旅客购物离境退税管理办法（试行）》（国家税务总局公告2015年第41号发布，国家税务总局公告2018年第31号修改） 
    第三条 符合以下条件的企业，经省税务局备案后即可成为退税商店。
   （一）具有增值税一般纳税人资格；
   （二）纳税信用等级在B级以上；
   （三）同意安装、使用离境退税管理系统，并保证系统应当具备的运行条件，能够及时、准确地向主管税务机关报送相关信息；
   （四）已经安装并使用增值税发票系统升级版；
   （五）同意单独设置退税物品销售明细账，并准确核算。
    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
</t>
  </si>
  <si>
    <t xml:space="preserve">税务检查（批准调回检查账簿、记账凭证、报表和其他有关资料）
</t>
  </si>
  <si>
    <t xml:space="preserve">【法律】《中华人民共和国税收征收管理法》（由第九届全国人民代表大会常务委员会第二十一次会议于1992年09月04日通过，2015年4月24日第十二届全国人民代表大会常务委员会第十四次会议修正后施行）                            
    第五十四条  税务机关有权进行下列税务检查：
   （一）检查纳税人的账簿、记账凭证、报表和有关资料，检查扣缴义务人代扣代缴、代收代缴税款账簿、记账凭证和有关资料；
【行政法规】《中华人民共和国税收征收管理法实施细则》（2002年9月7日以中华人民共和国国务院令第362号公布，自2002年10月15日起施行）                           
    第八十六条 税务机关行使税收征管法第五十四条第（一）项职权时，可以在纳税人、扣缴义务人的业务场所进行；必要时，经县以上税务局（分局）局长批准，可以将纳税人、扣缴义务人以前会计年度的账簿、记账凭证、报表和其他有关资料调回税务机关检查，但是税务机关必须向纳税人、扣缴义务人开付清单，并在3个月内完整退还；有特殊情况的，经设区的市、自治州以上税务局局长批准，税务机关可以将纳税人、扣缴义务人当年的账簿、记账凭证、报表和其他有关资料调回检查，但是税务机关必须在30日内退还。
【行政法规】《中华人民共和国发票管理办法》（中华人民共和国财政部于1993年12月23日发布，《国务院关于修改〈中华人民共和国发票管理办法〉的决定》已经2010年12月8日国务院第136次常务会议通过，自2011年2月1日起施行）                          
    第三十条 税务机关在发票管理中有权进行下列检查：
    （一）检查印制、领购、开具、取得、保管和缴销发票的情况；
    （二）调出发票查验；
    （三）查阅、复制与发票有关的凭证、资料；
</t>
  </si>
  <si>
    <t>1.选案责任;①根据举报或上级安排以及日常管理中发现的问题确定进行检查，不得无故进入纳税人单位进行检查，不得对举报案件以及上级交办案件不予检查。
2.检查责任：①检查应按有关程序进行，与当事人有直接利害关系的应当回避。②检查人员不得少于两人；调查时应当出示税务检查证和税务检查通知书。③允许当事人陈述申辩；不得对发现纳税人的违法事实隐瞒不报或少报，使国家税收遭受损失。④有权向有关单位和个人调查纳税人、扣缴义务人和其他当事人与纳税或者代扣代缴、代收代缴税款有关的情况。⑤检查人员有责任为被检查人保守秘密。
3.审查责任：对违法事实、证据资料、调查程序、法律适用、当事人陈述理由等进行审查，提出初步处理意见。
4.告知责任：对违法事实、处理依据、处理意见告知，听取当事人陈述申辩。
5.结果处理责任：根据违法事实以及当事人陈述意见作出税务处理决定，重大案件应组织集体审议。
6.送达和执行责任：制作税务处理决定书并送达当事人，将税款在税务处理决定书规定的期限内收缴入库。
7.法律法规规章规定应履行的其他责任。</t>
  </si>
  <si>
    <t xml:space="preserve">税务检查（批准查询从事生产经营纳税人、扣缴义务人存款账户或查询案件涉嫌人员的储蓄存款）
</t>
  </si>
  <si>
    <t>【法律】《中华人民共和国税收征收管理法》（由第九届全国人民代表大会常务委员会第二十一次会议于1992年09月04日通过，2015年4月24日第十二届全国人民代表大会常务委员会第十四次会议修正后施行）                            
    第五十四条  税务机关有权进行下列税务检查：
   （六）经县以上税务局（分局）局长批准，凭全国统一格式的检查存款账户许可证明，查询从事生产、经营的纳税人、扣缴义务人在银行或者其他金融机构的存款账户。税务机关在调查税收违法案件时，经设区的市、自治州以上税务局（分局）局长批准，可以查询案件涉嫌人员的储蓄存款。税务机关查询所获得的资料，不得用于税收以外的用途。</t>
  </si>
  <si>
    <t>发布欠税公告</t>
  </si>
  <si>
    <t xml:space="preserve">【法律】《中华人民共和国税收征收管理法》（由第九届全国人民代表大会常务委员会第二十一次会议于1992年09月04日通过，2015年4月24日第十二届全国人民代表大会常务委员会第十四次会议修正后施行）                       
    第四十五条　税务机关征收税款，税收优先于无担保债权，法律另有规定的除外；纳税人欠缴的税款发生在纳税人以其财产设定抵押、质押或者纳税人的财产被留置之前的，税收应当先于抵押权、质权、留置权执行。
　　纳税人欠缴税款，同时又被行政机关决定处以罚款、没收违法所得的，税收优先于罚款、没收违法所得。
　　税务机关应当对纳税人欠缴税款的情况定期予以公告。                                 
【行政法规】《中华人民共和国税收征收管理法实施细则》（2002年9月7日以中华人民共和国国务院令第362号公布，自2002年10月15日起施行）
    第七十六条　县级以上各级税务机关应当将纳税人的欠税情况，在办税场所或者广播、电视、报纸、期刊、网络等新闻媒体上定期公告。
　　对纳税人欠缴税款的情况实行定期公告的办法，由国家税务总局制定。                                                      
【部门规章】《欠税公告办法（试行）》（国家税务总局令第9号公布，国家税务总局令第44号修改）
</t>
  </si>
  <si>
    <t>1.税务机关应当通过官方网站、办税服务场所等渠道公开欠税公告的主体、权限、依据、程序、救济渠道、流程图等；
2.税务机关在欠税公告前，应当深入细致地对纳税人欠税情况进行确认，确保公告数据的真实、准确；
3.税务机关应当按照权限范围按期在办税场所或者广播、电视、报纸、期刊、网络等新闻媒体上公告纳税人的欠缴税款情况。
4.税务机关应当对欠缴税款的纳税人依法催缴并严格按日计算加收滞纳金，直至采取税收保全、税收强制执行措施清缴欠税。</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</si>
  <si>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</si>
  <si>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对涉税专业服务机构的监管</t>
  </si>
  <si>
    <t xml:space="preserve">【行政法规】《中华人民共和国税收征收管理法实施细则》（2002年9月7日以中华人民共和国国务院令第362号公布，自2002年10月15日起施行）                      
    第一百一十一条　纳税人、扣缴义务人委托税务代理人代为办理税务事宜的办法，由国家税务总局规定。                          
【部门规章】《涉税专业服务监管办法（试行）》（国家税务总局公告2017年第13号发布）                     
    第二条 税务机关对涉税专业服务机构在中华人民共和国境内从事涉税专业服务进行监管。
</t>
  </si>
  <si>
    <t>1.税务机关应当通过官方网站、办税服务场所等渠道公开涉税专业服务机构监管的主体、权限、依据、程序、救济渠道、流程图以及纳入监管的涉税专业服务机构名单及其信用情况，同时公告未经行政登记的税务师事务所名单；
2.税务机关应当对涉税专业服务机构及其从事涉税服务人员进行实名制管理；
3.税务机关应当对涉税专业服务机构从事涉税专业服务的执业情况进行检查；根据举报、投诉情况进行调查；
4.税务机关应当建立信用评价管理制度，对涉税专业服务机构从事涉税专业服务情况进行信用评价，对其从事涉税服务人员进行信用记录。
5.涉税专业服务机构及其涉税服务人员违反《涉税专业服务监管办法（试行）》第十四条第一款有关监管要求的，由税务机关责令限期改正或予以约谈；逾期不改正的，由税务机关降低信用等级或纳入信用记录，暂停受理所代理的涉税业务（暂停时间不超过六个月）；情节严重的，由税务机关纳入涉税服务失信名录，予以公告并向社会信用平台推送，其所代理的涉税业务，税务机关不予受理；
6.涉税专业服务机构及其涉税服务人员存在《涉税专业服务监管办法（试行）》第十五条规定的执业违规行为的，由税务机关列为重点监管对象，降低信用等级或纳入信用记录，暂停受理所代理的涉税业务（暂停时间不超过六个月）；情节较重的，由税务机关纳入涉税服务失信名录，予以公告并向社会信用平台推送，其所代理的涉税业务，税务机关不予受理；情节严重的，其中，税务师事务所由省税务机关宣布《税务师事务所行政登记证书》无效，提请市场监管部门吊销其营业执照，提请全国税务师行业协会取消税务师职业资格证书登记、收回其职业资格证书并向社会公告，其他涉税服务机构及其从事涉税服务人员由税务机关提请其他行业主管部门及行业协会予以相应处理。
7.税务机关应当加强对税务师行业协会的监督指导，与其他相关行业协会建立工作联系制度。税务机关可以委托行业协会对涉税专业服务机构从事涉税专业服务的执业质量进行评价。</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</si>
  <si>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</si>
  <si>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重大税务案件审理</t>
  </si>
  <si>
    <t xml:space="preserve">【法律】《中华人民共和国行政处罚法》（中华人民共和国第八届全国人民代表大会第四次会议于1996年3月17日通过，中华人民共和国第十一届全国人民代表大会常务委员会第十次会议于2009年8月27日第一次修正，中华人民共和国第十二届全国人民代表大会常务委员会第二十九次会议于2017年9月1日第二次修正，自1996年10月1日起施行）                          
    第三十八条　...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                          
【部门规章】《重大税务案件审理办法》（国家税务总局令第34号公布）                     
</t>
  </si>
  <si>
    <t>1.税务机关应当通过官方网站、办税服务场所等渠道公开重大税务案件审理主体、范围、依据、程序、流程图等；
2.省以下各级税务局设立重大税务案件审理委员会，负责重大税务案件的审理，拟定本机关审理委员会工作规程、议事规则等制度，审理重大税务案件，指导监督下级税务局重大税务案件审理工作；
3.重大税务案件审理采取书面审理和会议审理相结合的方式。所有案件均需经过书面审理，书面审理一致的，由审理委员会办公室起草审理意见书，报审理委员会主任批准。书面审理存在较大分歧的，提请审理委员会会议审理，审理委员会办公室根据会议审理情况制作审理纪要和审理意见书，审理纪要由审理委员会主任或其授权的副主任签发，审理意见书由审理委员会主任签发；
4.稽查局应当按照重大税务案件审理意见书制作税务处理处罚决定等相关文书，加盖稽查局印章后送达执行。
5.税务机关应当加强对重大税务案件审理意见执行情况的监督，各级税务局督察内审部门应当加强对重大税务案件审理工作的监督。</t>
  </si>
  <si>
    <t>【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第八十一条  税务人员利用职务上的便利，收受或者索取纳税人、扣缴义务人财物或者谋取其他不正当利益，构成犯罪的，依法追究刑事责任；尚不构成犯罪的，依法给予行政处分。
     第八十二条第二款  税务人员滥用职权，故意刁难纳税人、扣缴义务人的，调离税收工作岗位，并依法给予行政处分。</t>
  </si>
  <si>
    <t>通知出入境管理机关阻止欠税人出境</t>
  </si>
  <si>
    <t xml:space="preserve">【法律】《中华人民共和国税收征收管理法》（由第九届全国人民代表大会常务委员会第二十一次会议于1992年09月04日通过，自1993年01月01日起施行。现行版本为2015年4月24日第十二届全国人民代表大会常务委员会第十四次会议修正）  
　　第四十四条  欠缴税款的纳税人或者他的法定代表人需要出境的，应当在出境前向税务机关结清应纳税款、滞纳金或者提供担保。未结清税款、滞纳金，又不提供担保的，税务机关可以通知出境管理机关阻止其出境。                            
【行政法规】《中华人民共和国税收征收管理法实施细则》（2002年9月7日以中华人民共和国国务院令第362号公布，自2002年10月15日起施行）
    第七十四条  欠缴税款的纳税人或者其法定代表人在出境前未按照规定结清应纳税款、滞纳金或者提供纳税担保的，税务机关可以通知出入境管理机关阻止其出境。阻止出境的具体办法，由国家税务总局会同公安部制定。                   
【部门规章】《阻止欠税人出境实施办法》（国税发〔1996〕215号，1996年12月17日起施行)。 
    第三条  经税务机关调查核实，欠税人未按规定结清应纳税款又未提供纳税担保且准备出境的，税务机关可依法向欠税人申明不准出境。对已取得出境证件执意出境的，税务机关可按本办法第四条规定的程序函请公安机关办理边控手续，阻止其出境。
欠税人为自然人的，阻止出境的对象为当事人本人。
欠税人为法人的，阻止出境对象为其法定代表人。
欠税人为其他经济组织的，阻止出境对象为其负责人。
上述法定代表人或负责人变更时，以变更后的法定代表人或负责人为阻止出境对象；法定代表人不在中国境内的，以其在华的主要负责人为阻止出境对象。
</t>
  </si>
  <si>
    <t>1.税务机关应当通过官方网站、办税服务场所等渠道公开阻止欠税人出境的主体、权限、依据、程序、救济渠道、流程图等；
2.阻止欠税人出境由县级（含）以上税务机关申请，报省税务机关审核批准，由审批机关填写《边控对象通知书》，函请同级出入境管理机关办理边控手续；
3.税务机关应当将阻止出境决定书送达欠税人，告知其阻止出境的理由、依据以及申请行政复议或者提起行政诉讼的途径和期限。
4.需要延长布控期限的，税务机关应当及时办理续控手续；
5.在对欠税人进行控制期间，税务机关应采取措施，尽快使欠税人完税。
6.因税收违法行为移送法院审理的当事人由法院依照法律规定处理。</t>
  </si>
  <si>
    <t>黄金制品进出口行政许可</t>
  </si>
  <si>
    <t>中国人民银行赤峰市中心支行</t>
  </si>
  <si>
    <t>【行政法规】《国务院对确需保留的行政审批项目设定行政许可的决定》（国务院令第412号）第216项，“黄金及其制品进出口审批”；
【行政法规】《黄金及黄金制品进出口管理办法》（中国人民银行 海关总署令〔2015〕第1号）第三条，“中国人民银行是黄金及黄金制品进出口主管部门，对黄金及黄金制品进出口实行准许证制度”。</t>
  </si>
  <si>
    <t>1.公示责任：在蒙速办平台公示办事流程、办理时限。
2.受理责任：受理申请人提交的申请资料合规性审核，对申请材料不齐全、不符合法定形式的一次性告知补正。
3.初审责任：对合规的申请资料予以初审，按时限报上级行审批。</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</si>
  <si>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人民银行赤峰市中心支行应当自受理黄金制品进出口申请之日起20个工作日内将初步审查意见和全部申请材料直接报送人民银行呼和浩特中心支行。人民银行呼和浩特中心支行应当在收到初步审查意见和全部申请材料后20个工作日内做出行政许可决定。</t>
  </si>
  <si>
    <t>在宣传品、出版物或者其他商品上使用人民币图样行政许可</t>
  </si>
  <si>
    <t>【行政法规】《中华人民共和国人民币管理条例》（国务院令第280号）第二十六条第一款，“禁止下列损害人民币的行为：
(一)故意毁损人民币；
(二)制作、仿制、买卖人民币图样；
(三)未经中国人民银行批准，在宣传品、出版物或者其他商品上使用人民币图样；
(四)中国人民银行规定的其他损害人民币的行为。”
【行政法规】《人民币图样使用管理办法》（中国人民银行令〔2019〕第 2 号）第六条，“使用人民币图样实行属地管理、一事一批。中国人民银行上海总部、各分行、营业管理部、省会(首府)城市中心支行、深圳市中心支行是使用人民币图样的审批机构。中国人民银行当地分支机构是使用人民币图样申请的受理机构。”</t>
  </si>
  <si>
    <t xml:space="preserve">1.公示责任：在蒙速办平台公示办事流程、办理时限。
2.受理责任：受理申请人提交的申请资料合规性审核，对申请材料不齐全、不符合法定形式的一次性告知补正。
3.初审责任：对合规的申请资料予以初审，按时限报上级行审批。 </t>
  </si>
  <si>
    <t>【法律】《中华人民共和国行政许可法》第七十二条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人民银行赤峰市中心支行应当自受在宣传品、出版物或者其他商品上使用人民币图样申请之日起20个工作日内将初步审查意见和全部申请材料直接报送人民银行呼和浩特中心支行。人民银行呼和浩特中心支行应当在收到初步审查意见和全部申请材料后20个工作日内做出行政许可决定。</t>
  </si>
  <si>
    <t>进口单位进口付汇核查</t>
  </si>
  <si>
    <t>【行政法规】《中华人民共和国外汇管理条例》（国务院令第532号）第十二条，“经常项目外汇收支应当具有真实、合法的交易基础。经营结汇、售汇业务的金融机构应当按照国务院外汇管理部门的规定，对交易单证的真实性及其与外汇收支的一致性进行合理审查。外汇管理机关有权对前款规定事项进行监督检查。”
【行政法规】《国务院对确需保留的行政审批项目设定行政许可的决定》（国务院令第412号）附件第490项“进口单位进口付汇备案核准”</t>
  </si>
  <si>
    <t>照法定职责权限实施行政许可，内设机构不得以自己的名义实施许可。国家外汇管理局相关业务司及分支局相关业务处（科、股）等（以下统称业务部门）负责具体承办其职责权限范围内的行政许可，主要职责包括行政许可申请材料的受理、审查、制作和送达相关文书和许可证，办理相关行政许可信息公开等具体工作，处理申请人评价信息，对被许可主体从事行政许可事项的活动进行监督检查等。承担本外汇局法律事务职责的部门或岗位（以下简称法律部门）负责对业务部门转来的行政许可决定进行法制审核、负责组织行政许可听证。</t>
  </si>
  <si>
    <t>【规范性文件】《国家外汇管理局行政许可程序规定》第二十一条，“外汇局对违反行政许可相关规定、失职渎职的工作人员，依法依纪严肃处理，并追究有关负责人的责任；造成重大损失或影响的，追究部门负责人的责任。涉嫌犯罪的，移送司法机关处理。”</t>
  </si>
  <si>
    <t>出口单位出口收汇核查</t>
  </si>
  <si>
    <t>【行政法规】《中华人民共和国外汇管理条例》（国务院令第532号）第十二条，“经常项目外汇收支应当具有真实、合法的交易基础。经营结汇、售汇业务的金融机构应当按照国务院外汇管理部门的规定，对交易单证的真实性及其与外汇收支的一致性进行合理审查。外汇管理机关有权对前款规定事项进行监督检查。”
【行政法规】《国务院对确需保留的行政审批项目设定行政许可的决定》（国务院令第412号）附件第489项“出口单位出口收汇差额核销、核销备查核准”</t>
  </si>
  <si>
    <t>《国家外汇管理局行政许可程序规定》第三条 外汇局应按照法定职责权限实施行政许可，内设机构不得以自己的名义实施许可。国家外汇管理局相关业务司及分支局相关业务处（科、股）等（以下统称业务部门）负责具体承办其职责权限范围内的行政许可，主要职责包括行政许可申请材料的受理、审查、制作和送达相关文书和许可证，办理相关行政许可信息公开等具体工作，处理申请人评价信息，对被许可主体从事行政许可事项的活动进行监督检查等。承担本外汇局法律事务职责的部门或岗位（以下简称法律部门）负责对业务部门转来的行政许可决定进行法制审核、负责组织行政许可听证。</t>
  </si>
  <si>
    <t>跨境从事有价证券、衍生产品发行、交易外汇登记</t>
  </si>
  <si>
    <t>【行政法规】《中华人民共和国外汇管理条例》（国务院令第532号）第十六条：“……境外机构、境外个人在境内从事有价证券或者衍生产品发行、交易，应当遵守国家关于市场准入的规定，并按照国务院外汇管理部门的规定办理登记”
【行政法规】《中华人民共和国外汇管理条例》（国务院令第532号）第十七条：“境内机构、境内个人向境外直接投资或者从事境外有价证券、衍生产品发行、交易，应当按照国务院外汇管理部门的规定办理登记。国家规定需要事先经有关主管部门批准或者备案的，应当在外汇登记前办理批准或者备案手续”</t>
  </si>
  <si>
    <t>境内机构外债、对外或有负债、外债转贷款审批、登记及履约核准</t>
  </si>
  <si>
    <t>【行政法规】《中华人民共和国外汇管理条例》（国务院令第532号）第十八条，“国家对外债实行规模管理。借用外债应当按照国家有关规定办理，并到外汇管理机关办理外债登记。”
【行政法规】《中华人民共和国外汇管理条例》（国务院令第532号）第十九条，“提供对外担保，应当向外汇管理机关提出申请，由外汇管理机关根据申请人的资产负债等情况作出批准或不批准的决定。申请人签订对外担保合同后，应当到外汇管理机关办理对外担保登记。经国务院批准为使用外国政府或者国际金融组织贷款进行转贷提供对外担保的除外。国家规定境内机构的经营范围需经有关主管部门批准的，应当在向外汇管理机关提出申请前办理批准手续。”
【行政法规】《国务院对确需保留的行政审批项目设定行政许可的决定》（国务院令第412号）附件第471项“境内机构外债、外债转贷款、对外担保履约核准”</t>
  </si>
  <si>
    <t>境内机构（不含商业银行）向境外提供商业贷款审批与登记</t>
  </si>
  <si>
    <t>【行政法规】《中华人民共和国外汇管理条例》（国务院令第532号）第二十条：“银行业金融机构在经批准的经营范围内可以直接向境外提供商业贷款。其他境内机构向境外提供商业贷款，应当向外汇管理机关提出申请，外汇管理机关根据申请人的资产负债等情况作出批准或者不批准的决定；国家规定其经营范围需经有关主管部门批准的，应当在向外汇管理机关提出申请前办理批准手续。向境外提供商业贷款，应当按照国务院外汇管理部门的规定办理登记”</t>
  </si>
  <si>
    <t>资本项目外汇资金汇出境外的购付汇核准</t>
  </si>
  <si>
    <t>【行政法规】《国务院对确需保留的行政审批项目设定行政许可的决定》（国务院令第412号）附件第468项“资本项目外汇资金汇出境外的购付汇核准”。</t>
  </si>
  <si>
    <t>资本项目外汇资金结汇核准</t>
  </si>
  <si>
    <t>【行政法规】《中华人民共和国外汇管理条例》（国务院令第532号）第二十一条：“资本项目外汇收入保留或者卖给经营结汇、售汇业务的金融机构，应当经外汇管理机关批准，但国家规定无需批准的除外”。</t>
  </si>
  <si>
    <t>银行、农村信用社、兑换机构及非金融机构等结汇、售汇业务市场准入、退出审批</t>
  </si>
  <si>
    <t>【行政法规】《中华人民共和国外汇管理条例》（国务院令第532号）第二十四条，“金融机构经营或者终止经营结汇、售汇业务，应当经外汇管理机关批准；经营或者终止经营其他外汇业务，应当按照职责分工经外汇管理机关或者金融业监督管理机构批准。”
【行政法规】《中华人民共和国外汇管理条例》（国务院令第532号）第五十三条，“非金融机构经营结汇、售汇业务，应当由国务院外汇管理部门批准，具体管理办法由国务院外汇管理部门另行制定。”</t>
  </si>
  <si>
    <t>《国家外汇管理局行政许可程序规定》第三条外汇局应按照法定职责权限实施行政许可，内设机构不得以自己的名义实施许可。国家外汇管理局相关业务司及分支局相关业务处（科、股）等（以下统称业务部门）负责具体承办其职责权限范围内的行政许可，主要职责包括行政许可申请材料的受理、审查、制作和送达相关文书和许可证，办理相关行政许可信息公开等具体工作，处理申请人评价信息，对被许可主体从事行政许可事项的活动进行监督检查等。承担本外汇局法律事务职责的部门或岗位（以下简称法律部门）负责对业务部门转来的行政许可决定进行法制审核、负责组织行政许可听证。</t>
  </si>
  <si>
    <t>保险、证券公司等非银行金融机构外汇业务市场准入、退出审批</t>
  </si>
  <si>
    <t>【行政法规】《中华人民共和国外汇管理条例》（国务院令第532号）第二十四条：“金融机构经营或者终止经营结汇、售汇业务，应当经外汇管理机关批准；经营或者终止经营其他外汇业务，应当按照职责分工经外汇管理机关或者金融业监督管理机构批准”</t>
  </si>
  <si>
    <t>外币现钞提取、调运和携带出境审核</t>
  </si>
  <si>
    <t>【行政法规】《中华人民共和国外汇管理条例》（国务院令第532号）第十五条：“携带、申报外币现钞出入境的限额，由国务院外汇管理部门规定”
【行政法规】《国务院对确需保留的行政审批项目设定行政许可的决定》（国务院令第412号）附件第495项“机构单笔提取超过规定金额外币现钞审批”</t>
  </si>
  <si>
    <t>外汇账户（含边贸人民币结算专用账户）的开立、变更、关闭、撤销以及账户允许保留限额核准</t>
  </si>
  <si>
    <t>【行政法规】《国务院对确需保留的行政审批项目设定行政许可的决定》（国务院令第412号）附件第493项“外汇账户（含边贸人民币结算专用账户）的开立、变更、关闭、撤销以及账户允许保留限额核准”</t>
  </si>
  <si>
    <t>国库集中收付代理银行资格认定</t>
  </si>
  <si>
    <t>【行政法规】《国务院办公厅关于全面实行行政许可事项清单管理的通知》（国办发〔2022〕2号）</t>
  </si>
  <si>
    <t xml:space="preserve">1.申请与受理：申请人按要求向中国人民银行国库部门提供书面申请材料。
2.审查与决定：中国人民银行国库部门在正式受理申请材料后，由国库集中收付代理银行资格认定专家评审组进行资格认定，以行发文形式发布资格认定结果，并同时抄送相关财政部门。
</t>
  </si>
  <si>
    <t>【规范性文件】《中央财政国库集中收付代理银行资格认定管理暂行办法》（银发〔2012〕172号）：申请人应对申请材料、中标通知书及委托代理协议的真实性、完整性负责。因提交资料不真实或以虚假手段骗取参加招投标资格的，申请人应承担责任，并不得在下一次的资格认定活动中提出申请。</t>
  </si>
  <si>
    <t>人民币银行账户核准</t>
  </si>
  <si>
    <t xml:space="preserve">【行政法规】《人民币银行结算账户管理办法》
第二条　　存款人在中国境内的银行开立的银行结算账户适用本办法。本办法所称存款人，是指在中国境内开立银行结算账户的机关、团体、部队、事业单位、其他组织(以下统称单位)。
第六条　　存款人开立基本存款账户、临时存款账户和预算单位开立专用存款账户实行核准制度，经中国人民银行核准后由开户银行核发开户登记证。 
    </t>
  </si>
  <si>
    <t xml:space="preserve">1.公示责任：在大厅公示办事流程、办理时限。
2.受理责任：受理商业银行提交的开户资料合规性审核，对合规的资料予以办理开户手续，不合规的退回开户银行。
3.决定责任：对符合开户条件的，予以颁发开户许可证。 </t>
  </si>
  <si>
    <t>【法律】《中华人民共和国人民银行法》第五十条 中国人民银行的工作人员泄露国家秘密或者所知悉的商业秘密，构成犯罪的，依法追究刑事责任；尚不构成犯罪的，依法给予行政处分。第五十一条 中国人民银行的工作人员贪污受贿、徇私舞弊、滥用职权、玩忽职守，构成犯罪的，依法追究刑事责任；尚不构成犯罪的，依法给予行政处分。</t>
  </si>
  <si>
    <t>反假人民币奖励</t>
  </si>
  <si>
    <t>【行政法规】《中国人民银行反假人民币奖励办法》（银发〔2016〕21号）第五条，“中国人民银行及其分支机构对公安机关、海关、国家安全部门、工商行政管理部门破获伪造人民币，出售、购买、运输、持有、使用假币案件，可依照本办法的规定给予奖励。”</t>
  </si>
  <si>
    <t>1.受理责任：中国人民银行及其分支机构对公安机关、海关、国家安全部门、工商行政管理部门破获假币案件或没收、收缴假币工作中有突出贡献的，对提出奖励的申请予以受理。                                                                                   
2.审批责任：本机构负责反假货币奖励费用的申请资料审核（奖励金额3万元以下本级审核，超过3万元的以本单位名义报上级行审批）。                                
3.审批告知、发放责任：审批完成之日起15个工作日内，将审批结果书面告知申请单位，及时足额拨付奖励费用。</t>
  </si>
  <si>
    <t>【行政法规】《中国人民银行反假人民币奖励办法》（银发〔2016〕21号）第十二条，“反假货币奖励实行一案一批。任何单位不得将两起或两起以上假币案件没收的假币数量合并上报，或将一起案件没收的假币分次上报。”</t>
  </si>
  <si>
    <t>对存款准备金的监督检查</t>
  </si>
  <si>
    <t xml:space="preserve">【法律】《中华人民共和国中国人民银行法》第三十二条，“中国人民银行有权对金融机构以及其他单位和个人的下列行为进行检查监督:(一)执行有关储蓄准备金管理规定的行为。”
</t>
  </si>
  <si>
    <t>按照人民银行赤峰市中心支行的工作安排，对商业银行开展存款准备金业务检查。</t>
  </si>
  <si>
    <t>【法律】《中华人民共和国中国人民银行法》第五十一条，“中国人民银行的工作人员贪污受贿、徇私舞弊、滥用职权、玩忽职守，构成犯罪的，依法追究刑事责任；尚不构成犯罪的，依法给予行政处分。”</t>
  </si>
  <si>
    <t>对同业市场拆借的监督检查</t>
  </si>
  <si>
    <t xml:space="preserve">【法律】《中华人民共和国中国人民银行法》第三十二条，“中国人民银行有权对金融机构以及其他单位和个人的下列行为进行检查监督:
(四)执行有关银行间同业拆借市场、银行间债券市场管理规定的行为。”
</t>
  </si>
  <si>
    <t>按照人民银行赤峰市中心支行的工作安排，对商业银行开展同业市场拆借业务检查。</t>
  </si>
  <si>
    <t>对违反人民币图样管理行为的处罚</t>
  </si>
  <si>
    <t>【法律】《中华人民共和国中国人民银行法》第四十四条，“在宣传品、出版物或者其他商品上非法使用人民币图样的，中国人民银行应当责令改正，并销毁非法使用的人民币图样，没收违法所得，并处五万元以下罚款。”
【行政法规】《人民币图样使用管理办法》第十六条，“有下列行为之一的，由中国人民银行或其分支机构给予警告，并按照《中华人民共和国中国人民银行法》第四十四条的规定予以处罚：
（一）违反本办法规定，未经许可使用人民币图样的。
（二）违反本办法第四条，在祭祀用品、生活用品、票券上使用人民币图样的。
（三）违反本办法第九条，未按规定使用人民币图样的。
（四）违反本办法第十条，未按要求将相关材料报审批机构备案的。
（五）违反本办法第十一条，未按照许可批准文件核准的范围使用人民币图样、使用人民币图样与申请事项不一致或者未在使用人民币图样时注明规定信息的。
（六）违反本办法第十二条第一款，转让人民币图样使用许可，涂改、倒卖、出租、出借人民币图样使用许可批准文件的。
违反本办法第十二条第二款、第十四条规定的，由中国人民银行或其分支机构予以警告，并处5000元以上3万元以下罚款。”</t>
  </si>
  <si>
    <t>1.公示责任：对违规行为和处罚依据、处罚情况进行公示。
2.决定责任：做出处罚决定。
3.送达责任：制发并送达行政处罚书。
4.法律法规规章文件规定应履行的其他责任。</t>
  </si>
  <si>
    <t>【法律】《中华人民共和国行政处罚法》第七十六条，“行政机关实施行政处罚，有下列情形之一，由上级行政机关或者有关机关责令改正，对直接负责的主管人员和其他直接责任人员依法给予处分：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3.《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</si>
  <si>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对违反黄金及黄金制品进出口管理行为的处罚</t>
  </si>
  <si>
    <t>【行政法规】《黄金及黄金制品进出口管理办法》（中国人民银行 海关总署令〔2015〕第1号）第二十四条，“被许可人不得有下列行为：
（一）转让、出借黄金及黄金制品进出口证件；
（二）使用伪造、变造的黄金及黄金制品进出口证件；
（三）骗取或者采用其他不正当手段获取黄金及黄金制品进出口证件；
（四）超越进出口行政许可品种、规格、数量范围；
（五）虚假捐赠进口黄金及黄金制品；
（六）进口黄金未按照规定在黄金现货交易所登记、交易；
（七）以囤积居奇等方式恶意操纵黄金交易价格，或有欺诈等其他侵犯投资者权益行为；
（八）违反黄金市场及黄金衍生品交易相关政策或管理规定；
（九）拒绝中国人民银行及其分支机构监督检查，或者在监督检查过程中隐瞒有关情况、提供虚假材料。
被许可人有前款所列行为之一的，中国人民银行及其分支机构可以暂停受理其进出口申请；情节严重的，按照《中华人民共和国中国人民银行法》第四十六条规定予以处罚。”
【法律】《中华人民共和国中国人民银行法》第四十六条，“本法第三十二条所列行为违反有关规定，有关法律、行政法规有处罚规定的，依照其规定给予处罚；有关法律、行政法规未作处罚规定的，由中国人民银行区别不同情形给予警告，没收违法所得，违法所得五十万元以上的，并处违法所得一倍以上五倍以下罚款；没有违法所得或者违法所得不足五十万元的，处五十万元以上二百万元以下罚款；对负有直接责任的董事、高级管理人员和其他直接责任人员给予警告，处五万元以上五十万元以下罚款；构成犯罪的，依法追究刑事责任。”
3.《黄金及黄金制品进出口管理办法》（中国人民银行 海关总署令〔2015〕第1号）第二十五条，“中国人民银行及其分支机构可以依法撤销被许可人的黄金及黄金制品进出口证件。”</t>
  </si>
  <si>
    <t>对违反人民币流通管理行为的处罚</t>
  </si>
  <si>
    <t>【法律】《中华人民共和国中国人民银行法》第四十五条，“印制、发售代币票券，以代替人民币在市场上流通的，中国人民银行应当责令停止违法行为，并处二十万元以下罚款。”
【行政法规】《中华人民共和国人民币管理条例》第四十一条，“办理人民币存取款业务的金融机构违反本条例第二十一条第二款、第三款和第二十二条规定的，由中国人民银行给予警告，并处1000元以上5000元以下的罚款；对直接负责的主管人员和其他直接责任人员，依法给予纪律处分。”</t>
  </si>
  <si>
    <t>【法律】1.《中华人民共和国行政处罚法》第七十六条，“行政机关实施行政处罚，有下列情形之一，由上级行政机关或者有关机关责令改正，对直接负责的主管人员和其他直接责任人员依法给予处分：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3.《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行政法规】《中华人民共和国人民币管理条例》第四十五条，“中国人民银行、公安机关、工商行政管理机关及其工作人员违反本条例有关规定的，对直接负责的主管人员和其他直接责任人员，依法给予行政处分。”</t>
  </si>
  <si>
    <t>对违反反假货币规定行为的处罚</t>
  </si>
  <si>
    <t>【行政法规】《中华人民共和国人民币管理条例》第四十四条，“办理人民币存取款业务的金融机构、中国人民银行授权的国有独资商业银行的业务机构违反本条例第三十三条、第三十四条和第三十五条规定的，由中国人民银行给予警告，并处1000元以上5万元以下的罚款；对直接负责的主管人员和其他直接责任人员，依法给予纪律处分。”
【行政法规】《中国人民银行货币鉴别及假币收缴、鉴定管理办法》第三十三条，“金融机构开展货币鉴别和假币收缴，中国人民银行及其分支机构授权的鉴定机构开展假币鉴定业务，有下列行为之一，但尚未构成犯罪，涉及假人民币的，按照《中华人民共和国人民币管理条例》第四十四条的规定予以处罚；涉及假外币的，处以1000元以上3万元以下的罚款：
（一）在用现金机具鉴别能力不符合国家和行业标准的；
（二）未按本办法规定组织开展机构内反假货币知识与技能培训，未按本办法规定对办理货币收付、清分业务人员的反假货币水平进行评估，或者办理货币收付、清分业务人员不具备判断和挑剔假币专业能力的；
（三）未按本办法规定采集、存储人民币和主要外币冠字号码的；
（四）未按本办法规定建立货币鉴别及假币收缴、鉴定内部管理制度和操作规范的；
（五）发生假币误付行为的；
（六）与客户发生假币纠纷，在记录保存期限内，金融机构未能提供相应存取款、货币兑换等业务记录的；
（七）发现假币而不收缴的；
（八）未按本办法规定收缴假币的；
（九）未按本办法规定将假币解缴中国人民银行分支机构的；
（十）违反本办法第十六条规定，应当向公安机关报告而不报告的；
（十一）无故拒绝受理收缴单位或者被收缴人提出的货币真伪鉴定申请的；
（十二）未按本办法规定鉴定货币真伪的；
（十三）不当保管、截留或者私自处理假币，或者使已收缴、没收的假币重新流入市场的。”
【行政法规】《中国人民银行货币鉴别及假币收缴、鉴定管理办法》第三十四条，“金融机构开展货币鉴别和假币收缴，中国人民银行及其分支机构授权的鉴定机构开展假币鉴定业务，有下列行为之一，但尚未构成犯罪，涉及假人民币的，按照《中华人民共和国中国人民银行法》第四十六条的规定予以处罚；涉及假外币的，处以1000元以上3万元以下的罚款：
（一）发生假币误收行为的；
（二）误付假币，未对客户等值赔付，或者对负面舆情处置不力造成不良影响的；
（三）误收、误付假币，应当向中国人民银行分支机构报告而不报告的；
（四）违法本办法第十六条规定，应当向中国人民银行分支机构报告而不报告的；
（五）向中国人民银行分支机构解缴的回笼款中夹杂假币的；
（六）未按本办法规定对现金机具、人员培训、冠字号码以及假币收缴鉴定业务等进行数据管理，并报送中国人民银行或其分支机构的；
（七）未公示鉴定机构授权证书或者鉴定业务范围的。”
【行政法规】《中国人民银行货币鉴别及假币收缴、鉴定管理办法》第三十五条，“拒绝、阻挠、逃避中国人民银行及其分支机构检查，或者谎报、隐匿、销毁相关证据材料的，有关法律、行政法规有处罚规定的，依照其规定给予处罚；有关法律、行政法规未作处罚规定的，由中国人民银行及其分支机构予以警告，并处5000元以上3万元以下的罚款。”
【行政法规】《中国人民银行货币鉴别及假币收缴、鉴定管理办法》第三十六条，“中国人民银行及其分支机构工作人员有下列行为之一，但尚未构成犯罪的，对直接负责的主管人员和直接责任人员，依法给予行政处分：
（一）无故拒绝受理收缴单位、被收缴人或者中国人民银行及其分支机构授权的鉴定机构提出的货币真伪鉴定申请的；
（二）未按本办法规定鉴定假币的；
（三）不当保管、截留或者私自处理假币，或者使已收缴、没收的假币重新流入市场的。”</t>
  </si>
  <si>
    <t>对违反国库经收处代理国库业务行为的处罚</t>
  </si>
  <si>
    <t>【行政法规】《金融违法行为处罚办法》（1999年1月14日国务院第13次常务会议通过 中华人民共和国国务院令第260号）第二十二条，“金融机构不得占压财政存款或者资金。金融机构占压财政存款或者资金的，给予警告，没收违法所得，并处违法所得1倍以上3倍以下的罚款，没有违法所得的，处5万元以上30万元以下的罚款；对该金融机构直接负责的高级管理人员给予撤职直至开除的纪律处分，对其他直接负责的主管人员和直接责任人员给予降级直至开除的纪律处分。”；
【行政法规】《商业银行、信用社代理国库业务管理办法》（中国人民银行令〔2001〕第1号）第四十一条，“代理支库在业务检查中，发现辖区内乡（镇）国库和国库经收处有占压、挪用税款等违规、违法问题，应及时向上一级人民银行报告，上一级人民银行核实后，视情节轻重，按有关法规、制度的规定，对有关商业银行、信用社进行处罚。行政处罚决定书由上一级人民银行下达。有关违规行为的处罚标准如下：（一）商业银行、信用社占压、挪用所收纳税款的，按《金融违法行为处罚办法》予以处罚。    （二）国库经收处不按规定设置“待结算财政款项”科目核算其经收税款的，视情节轻重，处１０００元以上、５０００元以下的罚款。    （三）国库经收处将经收税款转入“待结算财政款项”以外其他科目或账户的，视同挪用预算收入处理。并视情节轻重，处５０００元以上、２００００元以下的罚款。    （四）国库经收处拒收纳税人缴纳的现金税款或纳税人存款账户余额充足而拒绝划转税款的，视情节轻重，处５０００元以上、２００００元以下的罚款。    （五）乡（镇）国库和国库经收处压票不按规定入账的，按《违反银行结算制度处罚规定》的有关条款进行处罚。    （六）对上述违法、违规业务的直接责任人员和主管领导视情节轻重给予相应的纪律处分；构成犯罪的，依法追究刑事责任。”
【行政法规】《商业银行、信用社代理国库业务管理办法》（中国人民银行令〔2001〕第1号）第四十二条，“代理支库在业务检查中，发现辖区内乡（镇）国库或国库经收处有占压、挪用税款等违法、违规问题而隐匿不报的，除对乡（镇）国库或国库经收处按前条所列标准予以处罚外，对代理行要视情节轻重处５０００元以上、２００００元以下的罚款，  直至取消其代理资格。”
【行政法规】《商业银行、信用社代理国库业务管理办法》（中国人民银行令〔2001〕第1号）第四十三条，“对代理行在办理国库业务中的违法、违规问题，由上一级人民银行按本办法第四十一条所列处罚标准进行处罚。    凡有以下情况之一者，代理行的上级行应要求代理行限期改正、并对直接责任人员予以纪律处分。人民银行可对代理行提出警告、并要求限期整改，情节严重的，可撤销其代理资格，并依法追究直接责任人员和主管领导的责任：    （一）未按规定切实履行国库职责、发挥国库在预算执行中的促进、反映、监督作用的；    （二）违反国库有关规章制度，影响国库资金安全的；    （三）利用代理支库业务之便，截留、占压、挪用、拖欠、转存国库资金的；    （四）擅自为征收机关开立预算收入过渡账户或将预算收入存入征收机关在该行设立的经费账户或其他账户的；    （五）其他违反国库规定的行为。”
【行政法规】《违反银行结算制度处罚规定》第十六条，“银行违反银行结算制度，任意压票、退票，截留、挪用结算资金，按结算金额对其处以每天万分之七罚款。”</t>
  </si>
  <si>
    <t>反洗钱行政处罚</t>
  </si>
  <si>
    <t xml:space="preserve">【法律】《中华人民共和国反洗钱法》第三十二条，“金融机构有下列行为之一的，由国务院反洗钱行政主管部门或者其授权的设区的市一级以上派出机构责令限期改正；情节严重的，处二十万元以上五十万元以下罚款，并对直接负责的董事、高级管理人员和其他直接责任人员，处一万元以上五万元以下罚款：
（一）未按照规定履行客户身份识别义务的；
（二）未按照规定保存客户身份资料和交易记录的；
（三）未按照规定报送大额交易报告或者可疑交易报告的；
（四）与身份不明的客户进行交易或者为客户开立匿名账户、假名账户的；
（五）违反保密规定，泄露有关信息的；
（六）拒绝、阻碍反洗钱检查、调查的；
（七）拒绝提供调查材料或者故意提供虚假材料的。
金融机构有前款行为，致使洗钱后果发生的，处五十万元以上五百万元以下罚款，并对直接负责的董事、高级管理人员和其他直接责任人员处五万元以上五十万元以下罚款；情节特别严重的，反洗钱行政主管部门可以建议有关金融监督管理机构责令停业整顿或者吊销其经营许可证。
对有前两款规定情形的金融机构直接负责的董事、高级管理人员和其他直接责任人员，反洗钱行政主管部门可以建议有关金融监督管理机构依法责令金融机构给予纪律处分，或者建议依法取消其任职资格、禁止其从事有关金融行业工作。”
</t>
  </si>
  <si>
    <t>1.决定责任：应当查明违法事实，再作出处罚决定。                                                                                                                                                                            2.告知责任：在作出行政处罚决定之前，应当告知当事人作出行政处罚决定的事实、理由及依据，并告知当事人依法享有的权利。                                                                                              3.听取陈述责任：应充分听取当事人的意见，对当事人提出的事实、理由和证据，应当进行复核；当事人提出的事实、理由或者证据成立的，应当采纳，不得因当事人申辩而加重处罚。
4.送达责任：应当在七日内依照民事诉讼法的有关规定，将行政处罚决定书送达当事人。                                                                                                                                              5.公示责任：在网站上公布行政处罚事项。</t>
  </si>
  <si>
    <t>【法律】《中华人民共和国反洗钱法》第三十条 反洗钱行政主管部门和其他依法负有反洗钱监督管理职责的部门、机构从事反洗钱工作的人员有下列行为之一的，依法给予行政处分：
（一）违反规定进行检查、调查或者采取临时冻结措施的；
（二）泄露因反洗钱知悉的国家秘密、商业秘密或者个人隐私的；
（三）违反规定对有关机构和人员实施行政处罚的；
（四）其他不依法履行职责的行为。</t>
  </si>
  <si>
    <t>金融统计行政处罚</t>
  </si>
  <si>
    <t>【法律】《商业银行法》第七十七条：“　第七十七条　商业银行有下列情形之一，由中国人民银行责令改正，并处二十万元以上五十万元以下罚款；情节特别严重或者逾期不改正的，中国人民银行可以建议国务院银行业监督管理机构责令停业整顿或者吊销其经营许可证；构成犯罪的，依法追究刑事责任:
　　（一）拒绝或者阻碍中国人民银行检查监督的；
　　（二）提供虚假的或者隐瞒重要事实的财务会计报告、报表和统计报表的；
　　（三）未按照中国人民银行规定的比例交存存款准备金的。”
【行政法规】《金融统计管理规定》(2002年11月1日中国人民银行令[2002]第9号公布)第三十八条，“金融机构统计及相关部门和人员，有下列行为之一者，由中国人民银行地（市）级（含地、市）以上机构和有关部门对该金融机构给予警告并处以3万元以下罚款；对金融机构直接负责的高级管理人员、其他直接负责的主管人员和直接责任人员，由所在金融机构或者上级金融机构给予警告、严重警告、记过、记大过、降级的纪律处分。中国人民银行统计及相关部门的工作人员有下列行为之一者，由所在单位或上级单位给予警告、严重警告、记过、记大过、降级的纪律处分。 
　　（一）虚报、瞒报金融统计资料的； 
　　（二）伪造、篡改金融统计资料的； 
　　（三）拒报或者屡次迟报金融统计资料的； 
　　（四）违反本规定，未经批准，自行编制发布金融统计调查表，造成恶劣影响的； 
　　（五）违反本规定有关保密条款和《金融工作中国家秘密及其密级具体范围规定》，超越权限，自行公布金融统计资料造成严重后果的； 
　　（六）强迫和授意统计部门和统计人员在统计数据上弄虚作假的； 
　　（七）对坚持原则实报统计数据或检举揭发统计违法、违规行为人员进行刁难、打击报复的； 
　　（八）在接受统计检查时，拒绝提供情况、提供虚假情况或者转移、隐匿、毁弃原始统计记录、统计台账、统计报表以及与统计有关的其他资料造成重大损害的； 
　　（九）使用暴力或者威胁的手段阻挠、抗拒统计检查的； 
　　（十）中国人民银行总行、分行、营业管理部、省会（首府）城市中心支行依法认定的其他行为。”
【行政法规】《金融统计管理规定》第三十九条，“严重违反本规定的各金融机构统计及相关部门和人员，有下列行为之一者，由中国人民银行地（市）级（不含地、市）以上机构依据《金融违法行为处罚办法》第十二条对该金融机构给予警告，并处以10万元以上50万元以下罚款，情节严重的，责令该金融机构停业整顿或者吊销经营金融业务许可证；对金融机构直接负责的高级管理人员、其他直接负责的主管人员和直接责任人员，由所在金融机构或者上级金融机构给予记大过直至开除的纪律处分。中国人民银行统计及相关部门人员有下列行为之一者，由所在单位或上级单位给予记大过直至开除的纪律处分。 
　　（一）虚报、瞒报、伪造、篡改金融统计资料数额较大或者占应报数额的份额较多的； 
　　（二）虚报、瞒报、伪造、篡改金融统计资料，一年内再次发生的； 
　　（三）虚报、瞒报、伪造、篡改金融统计资料，被责令改正而拒不改正的； 
　　（四）虚报、瞒报、伪造、篡改金融统计资料，造成严重后果的； 
　　（五）中国人民银行总行、分行、营业管理部、省会（首府）城市中心支行依法认定的其他行为。”
【行政法规】《金融违法行为处罚办法》第十二条，“金融机构不得提供虚假的或者隐瞒重要事实的财务会计报告、统计报告。 金融机构提供虚假的或者隐瞒重要事实的财务会计报告、统计报告的，给予警告，并处10万元以上50万元以下的罚款；对该金融机构直接负责的高级管理人员给予撤职直至开除的纪律处分，对其他直接负责的主管人员和直接责任人员给予记大过直至开除的纪律处分；情节严重的，责令该金融机构停业整顿或者吊销经营金融业务许可证；构成提供虚假财会报告罪或者其他罪的，依法追究刑事责任。”</t>
  </si>
  <si>
    <t>1.决定责任：先查明违法违规事实，再依法依规作出处罚决定。                                                                                                                                                                            2.告知责任：在作出行政处罚决定之前，应当告知当事人作出行政处罚决定的事实、理由及依据，并告知当事人依法享有的权利。                                                                                              3.听取陈述责任：应充分听取当事人的意见，对当事人提出的事实、理由和证据，应当进行复核；当事人提出的事实、理由或者证据成立的，应当采纳，不得因当事人申辩而加重处罚。
4.送达责任：应当在七日内依照民事诉讼法的有关规定，将行政处罚决定书送达当事人。                                                                                                                                              5.公示责任：在网站上公布行政处罚事项。</t>
  </si>
  <si>
    <t>【法律】《中华人民共和国行政处罚法》第七十六条  行政机关实施行政处罚，有下列情形之一，由上级行政机关或者有关机关责令改正，对直接负责的主管人员和
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部门规章】《金融统计管理规定》(2002年11月1日中国人民银行令[2002]第9号公布)第三十八条，“金融机构统计及相关部门和人员，有下列行为之一者，由中国人民银行地（市）级（含地、市）以上机构和有关部门对该金融机构给予警告并处以3万元以下罚款；对金融机构直接负责的高级管理人员、其他直接负责的主管人员和直接责任人员，由所在金融机构或者上级金融机构给予警告、严重警告、记过、记大过、降级的纪律处分。中国人民银行统计及相关部门的工作人员有下列行为之一者，由所在单位或上级单位给予警告、严重警告、记过、记大过、降级的纪律处分。
（一）虚报、瞒报金融统计资料的； 
　　（二）伪造、篡改金融统计资料的； 
　　（三）拒报或者屡次迟报金融统计资料的； 
　　（四）违反本规定，未经批准，自行编制发布金融统计调查表，造成恶劣影响的； 
　　（五）违反本规定有关保密条款和《金融工作中国家秘密及其密级具体范围规定》，超越权限，自行公布金融统计资料造成严重后果的； 
　　（六）强迫和授意统计部门和统计人员在统计数据上弄虚作假的； 
　　（七）对坚持原则实报统计数据或检举揭发统计违法、违规行为人员进行刁难、打击报复的； 
　　（八）在接受统计检查时，拒绝提供情况、提供虚假情况或者转移、隐匿、毁弃原始统计记录、统计台账、统计报表以及与统计有关的其他资料造成重大损害的； 
　　（九）使用暴力或者威胁的手段阻挠、抗拒统计检查的； 
　　（十）中国人民银行总行、分行、营业管理部、省会（首府）城市中心支行依法认定的其他行为。”
2.《金融统计管理规定》第三十九条，“严重违反本规定的各金融机构统计及相关部门和人员，有下列行为之一者，由中国人民银行地（市）级（不含地、市）以上机构依据《金融违法行为处罚办法》第十二条对该金融机构给予警告，并处以10万元以上50万元以下罚款，情节严重的，责令该金融机构停业整顿或者吊销经营金融业务许可证；对金融机构直接负责的高级管理人员、其他直接负责的主管人员和直接责任人员，由所在金融机构或者上级金融机构给予记大过直至开除的纪律处分。中国人民银行统计及相关部门人员有下列行为之一者，由所在单位或上级单位给予记大过直至开除的纪律处分。 
　　（一）虚报、瞒报、伪造、篡改金融统计资料数额较大或者占应报数额的份额较多的； 
　　（二）虚报、瞒报、伪造、篡改金融统计资料，一年内再次发生的； 
　　（三）虚报、瞒报、伪造、篡改金融统计资料，被责令改正而拒不改正的； 
　　（四）虚报、瞒报、伪造、篡改金融统计资料，造成严重后果的； 
　　（五）中国人民银行总行、分行、营业管理部、省会（首府）城市中心支行依法认定的其他行为。”</t>
  </si>
  <si>
    <t>对违反人民银行征信业务规定的处罚</t>
  </si>
  <si>
    <t>【行政法规】《个人信用信息基础数据库管理暂行办法》（2005年10月1日起实施）第三十八条，“商业银行未按照本办法规定建立相应管理制度及操作规程的，由中国人民银行责令改正，逾期不改正的，予以警告，并处以三万元罚款。”
【行政法规】《个人信用信息基础数据库管理暂行办法》第三十九条，“商业银行有下列情形之一的，由中国人民银行责令改正，并处一万元以上三万元以下罚款；涉嫌犯罪的，依法移交司法机关处理；
（一）违反本办法规定，未准确、完整、及时报送个人信用信息的；
（二）违反本办法第七条规定的；
（三）越权查询个人信用数据库的；
（四）将查询结果用于本办法规定之外的其他目的的；
（五）违反异议处理规定的；
（六）违反本办法安全管理要求的。”
【行政法规】《个人信用信息基础数据库管理暂行办法》第四十条，“商业银行有本办法第三十八条至第三十九条规定情形的，中国人民银行可以建议商业银行对直接负责的董事、高级管理人员和其他直接责任人员给予纪律处分；涉嫌犯罪的，依法移交司法机关处理。”
【行政法规】《征信业管理条例》第三十六条，“未经国务院征信业监督管理部门批准，擅自设立经营个人征信业务的征信机构或者从事个人征信业务活动的，由国务院征信业监督管理部门予以取缔，没收违法所得，并处5万元以上50万元以下的罚款；构成犯罪的，依法追究刑事责任。”
【行政法规】《征信业管理条例》第三十七条，“经营个人征信业务的征信机构违反本条例第九条规定的，由国务院征信业监督管理部门责令限期改正，对单位处2万元以上20万元以下的罚款；对直接负责的主管人员和其他直接责任人员给予警告，处1万元以下的罚款。 经营企业征信业务的征信机构未按照本条例第十条规定办理备案的，由其所在地的国务院征信业监督管理部门派出机构责令限期改正；逾期不改正的，依照前款规定处罚。”
【行政法规】《征信业管理条例》第三十八条，“征信机构、金融信用信息基础数据库运行机构违反本条例规定，有下列行为之一的，由国务院征信业监督管理部门或者其派出机构责令限期改正，对单位处5万元以上50万元以下的罚款；对直接负责的主管人员和其他直接责任人员处1万元以上10万元以下的罚款；有违法所得的，没收违法所得。给信息主体造成损失的，依法承担民事责任；构成犯罪的，依法追究刑事责任：
（一）窃取或者以其他方式非法获取信息；
（二）采集禁止采集的个人信息或者未经同意采集个人信息；
（三）违法提供或者出售信息；
（四）因过失泄露信息；
（五）逾期不删除个人不良信息；
（六）未按照规定对异议信息进行核查和处理；
（七）拒绝、阻碍国务院征信业监督管理部门或者其派出机构检查、调查或者不如实提供有关文件、资料；
（八）违反征信业务规则，侵害信息主体合法权益的其他行为。
 经营个人征信业务的征信机构有前款所列行为之一，情节严重或者造成严重后果的，由国务院征信业监督管理部门吊销其个人征信业务经营许可证。”
【行政法规】《征信业管理条例》第三十九条，“征信机构违反本条例规定，未按照规定报告其上一年度开展征信业务情况的，由国务院征信业监督管理部门或者其派出机构责令限期改正；逾期不改正的，对单位处2万元以上10万元以下的罚款；对直接负责的主管人员和其他直接责任人员给予警告，处1万元以下的罚款。”
【行政法规】《征信业管理条例》第四十条，“向金融信用信息基础数据库提供或者查询信息的机构违反本条例规定，有下列行为之一的，由国务院征信业监督管理部门或者其派出机构责令限期改正，对单位处5万元以上50万元以下的罚款；对直接负责的主管人员和其他直接责任人员处1万元以上10万元以下的罚款；有违法所得的，没收违法所得。给信息主体造成损失的，依法承担民事责任；构成犯罪的，依法追究刑事责任：
（一）违法提供或者出售信息；
（二）因过失泄露信息；
（三）未经同意查询个人信息或者企业的信贷信息；
（四）未按照规定处理异议或者对确有错误、遗漏的信息不予更正；
（五）拒绝、阻碍国务院征信业监督管理部门或者其派出机构检查、调查或者不如实提供有关文件、资料。”
【行政法规】《征信业管理条例》第四十一条，“信息提供者违反本条例规定，向征信机构、金融信用信息基础数据库提供非依法公开的个人不良信息，未事先告知信息主体本人，情节严重或者造成严重后果的，由国务院征信业监督管理部门或者其派出机构对单位处2万元以上20万元以下的罚款；对个人处1万元以上5万元以下的罚款。”
【行政法规】《征信业管理条例》第四十二条，“信息使用者违反本条例规定，未按照与个人信息主体约定的用途使用个人信息或者未经个人信息主体同意向第三方提供个人信息，情节严重或者造成严重后果的，由国务院征信业监督管理部门或者其派出机构对单位处2万元以上20万元以下的罚款；对个人处1万元以上5万元以下的罚款；有违法所得的，没收违法所得。给信息主体造成损失的，依法承担民事责任；构成犯罪的，依法追究刑事责任。”</t>
  </si>
  <si>
    <t>《中华人民共和国行政处罚法》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第六十条　行政机关应当自行政处罚案件立案之日起九十日内作出行政处罚决定。法律、法规、规章另有规定的，从其规定。
    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第七十三条　当事人对行政处罚决定不服，申请行政复议或者提起行政诉讼的，行政处罚不停止执行，法律另有规定的除外。</t>
  </si>
  <si>
    <t xml:space="preserve">【法律】1.《中华人民共和国中国人民银行法》第五十条，“中国人民银行的工作人员泄露国家秘密或者所知悉的商业秘密，构成犯罪的，依法追究刑事责任；尚不构成犯罪的，依法给予行政处分。”
2.《中华人民共和国中国人民银行法》第五十一条，“中国人民银行的工作人员贪污受贿、徇私舞弊、滥用职权、玩忽职守，构成犯罪的，依法追究刑事责任；尚不构成犯罪的，依法给予行政处分。”
【行政法规】
 《征信业管理条例》第四十三条，“国务院征信业监督管理部门及其派出机构的工作人员滥用职权、玩忽职守、徇私舞弊，不依法履行监督管理职责，或者泄露国家秘密、信息主体信息的，依法给予处分。给信息主体造成损失的，依法承担民事责任；构成犯罪的，依法追究刑事责任。”
【部门规章】1.《个人信用信息基础数据库管理暂行办法》（2005年10月1日起实施）第四十一条，“征信服务中心工作人员有下列情形之一的，由中国人民银行依法给予行政处分；涉嫌犯罪的，依法移交司法机关处理：
（一）违反本办法规定，篡改、损毁、泄露或非法使用个人信用信息的；
（二）与自然人、法人、其它组织恶意串通，提供虚假信用报告的。”
2.《个人信用信息基础数据库管理暂行办法》第四十二条，“中国人民银行其他工作人员有违反本办法规定的行为，造成个人信用信息被泄露的，依法给予行政处分；涉嫌犯罪的，依法移交司法机关处理。”
</t>
  </si>
  <si>
    <t>对违反人民币银行账户业务规定的处罚</t>
  </si>
  <si>
    <t xml:space="preserve">【行政法规】《人民币银行结算账户管理办法》（本办法自2003年9月1日起施行）第六十六条，“银行在银行结算账户的开立中，不得有下列行为： 
　　（一）违反本办法规定为存款人多头开立银行结算账户。 
　　（二）明知或应知是单位资金，而允许以自然人名称开立账户存储。 
　　银行有上述所列行为之一的，给予警告，并处以5万元以上30万元以下的罚款；对该银行直接负责的高级管理人员、其他直接负责的主管人员、直接责任人员按规定给予纪律处分；情节严重的，中国人民银行有权停止对其开立基本存款账户的核准，责令该银行停业整顿或者吊销经营金融业务许可证；构成犯罪的，移交司法机关依法追究刑事责任。”
【行政法规】《人民币银行结算账户管理办法》第六十七条，“银行在银行结算账户的使用中，不得有下列行为： 
　　（一）提供虚假开户申请资料欺骗中国人民银行许可开立基本存款账户、临时存款账户、预算单位专用存款账户。 
　　（二）开立或撤销单位银行结算账户，未按本办法规定在其基本存款账户开户登记证上予以登记、签章或通知相关开户银行。 
　　（三）违反本办法第四十二条规定办理个人银行结算账户转账结算。 
　　（四）为储蓄账户办理转账结算。 
　　（五）违反规定为存款人支付现金或办理现金存入。 
　　（六）超过期限或未向中国人民银行报送账户开立、变更、撤销等资料。 
　　银行有上述所列行为之一的，给予警告，并处以5000元以上3万元以下的罚款；对该银行直接负责的高级管理人员、其他直接负责的主管人员、直接责任人员按规定给予纪律处分；情节严重的，中国人民银行有权停止对其开立基本存款账户的核准，构成犯罪的，移交司法机关依法追究刑事责任。” 
【行政法规】《人民币银行结算账户管理办法》第六十八条，“违反本办法规定，伪造、变造、私自印制开户登记证的存款人，属非经营性的处以1000元罚款；属经营性的处以1万元以上3万元以下的罚款；构成犯罪的，移交司法机关依法追究刑事责任。” </t>
  </si>
  <si>
    <t xml:space="preserve"> 按照人民银行赤峰市中心支行的工作安排，对商业银行开展人民币银行结算账户业务检查，对违反《人民币银行结算账户管理办法》规定的，按照行政执法检查程序予以处罚</t>
  </si>
  <si>
    <t>【法律】1.《中华人民共和国中国人民银行法》第五十条，“中国人民银行的工作人员泄露国家秘密或者所知悉的商业秘密，构成犯罪的，依法追究刑事责任；尚不构成犯罪的，依法给予行政处分。”
2.《中华人民共和国中国人民银行法》第五十一条，“中国人民银行的工作人员贪污受贿、徇私舞弊、滥用职权、玩忽职守，构成犯罪的，依法追究刑事责任；尚不构成犯罪的，依法给予行政处分。”</t>
  </si>
  <si>
    <t>对违反存款准备金规定的处罚</t>
  </si>
  <si>
    <t xml:space="preserve">【法律】《中华人民共和国商业银行法》第七十七条，“商业银行有下列情形之一，由中国人民银行责令改正，并处二十万元以上五十万元以下罚款；情节特别严重或者逾期不改正的，中国人民银行可以建议国务院银行业监督管理机构责令停业整顿或者吊销其经营许可证；构成犯罪的，依法追究刑事责任：
（一）拒绝或者阻碍中国人民银行检查监督的；
（二）提供虚假的或者隐瞒重要事实的财务会计报告、报表和统计报表的；
（三）未按照中国人民银行规定的比例交存存款准备金的。”
</t>
  </si>
  <si>
    <t>对违反同业市场拆借规定的处罚</t>
  </si>
  <si>
    <t xml:space="preserve">【法律】《中华人民共和国商业银行法》第七十六条，“商业银行有下列情形之一，由中国人民银行责令改正，有违法所得的，没收违法所得，违法所得五十万元以上的，并处违法所得一倍以上五倍以下罚款；没有违法所得或者违法所得不足五十万元的，处五十万元以上二百万元以下罚款；情节特别严重或者逾期不改正的，中国人民银行可以建议国务院银行业监督管理机构责令停业整顿或者吊销其经营许可证；构成犯罪的，依法追究刑事责任：
（一）未经批准办理结汇、售汇的；
（二）未经批准在银行间债券市场发行、买卖金融债券或者到境外借款的；
（三）违反规定同业拆借的。”
</t>
  </si>
  <si>
    <t>对违反中国人民银行职责范围内的金融消费者权益保护规定的处罚</t>
  </si>
  <si>
    <t>【行政法规】《中国人民银行金融消费者权益保护实施办法》第六十条 银行、支付机构有下列情形之一，侵害消费者金融信息依法得到保护的权利的，中国人民银行或其分支机构应当在职责范围内依照《中华人民共和国消费者权益保护法》第五十六条的规定予以处罚：
　　（一）未经金融消费者明示同意，收集、使用其金融信息的。
　　（二）收集与业务无关的消费者金融信息，或者采取不正当方式收集消费者金融信息的。
　　（三）未公开收集、使用消费者金融信息的规则，未明示收集、使用消费者金融信息的目的、方式和范围的。
　　（四）超出法律法规规定和双方约定的用途使用消费者金融信息的。
　　（五）未建立以分级授权为核心的消费者金融信息使用管理制度，或者未严格落实信息使用授权审批程序的。
　　（六）未采取技术措施和其他必要措施，导致消费者金融信息遗失、毁损、泄露或者被篡改，或者非法向他人提供的。
　　第六十一条 银行、支付机构有下列情形之一，对金融产品或者服务作出虚假或者引人误解的宣传的，中国人民银行或其分支机构应当在职责范围内依照《中华人民共和国消费者权益保护法》第五十六条的规定予以处罚：
　　（一）实际承担的义务低于在营销宣传活动中通过广告、资料或者说明等形式对金融消费者所承诺的标准的。
　　（二）引用不真实、不准确的数据和资料或者隐瞒限制条件等，对过往业绩或者产品收益进行夸大表述的。
　　（三）利用金融管理部门对金融产品或者服务的审核或者备案程序，误导金融消费者认为金融管理部门已对该金融产品或者服务提供保证的。
　　（四）明示或者暗示保本、无风险或者保收益等，对非保本投资型金融产品的未来效果、收益或者相关情况作出保证性承诺的。
　　第六十二条 银行、支付机构违反本办法规定，有下列情形之一，有关法律、行政法规有处罚规定的，依照其规定给予处罚；有关法律、行政法规未作处罚规定的，中国人民银行或其分支机构应当根据情形单处或者并处警告、处以五千元以上三万元以下罚款：
　　（一）未建立金融消费者权益保护专职部门或者指定牵头部门，或者金融消费者权益保护部门没有足够的人力、物力独立开展工作的。
　　（二）擅自代理金融消费者办理业务，擅自修改金融消费者的业务指令，或者强制搭售其他产品或者服务的。
　　（三）未按要求向金融消费者披露与金融产品和服务有关的重要内容的。
　　（四）利用技术手段、优势地位，强制或者变相强制金融消费者接受金融产品或者服务，或者排除、限制金融消费者接受同业机构提供的金融产品或者服务的。
　　（五）通过附加限制性条件的方式要求金融消费者购买、使用协议中未作明确要求的产品或者服务的。
　　（六）未按要求使用格式条款的。
　　（七）出现侵害金融消费者合法权益重大事件未及时向中国人民银行或其分支机构报告的。
　　（八）不配合中国人民银行及其分支机构开展金融消费者权益保护领域相关工作，或者未按照规定报送相关资料的。
　　（九）未按要求对金融消费者投诉进行正确分类，或者迟报、漏报、谎报、错报、瞒报投诉数据的。
　　（十）收到中国人民银行分支机构转交的投诉后，未在规定期限内答复投诉人，或者未按要求向中国人民银行分支机构反馈投诉处理情况的。
　　（十一）拒绝、阻挠、逃避检查，或者谎报、隐匿、销毁相关证据材料的。
　　第六十三条 对银行、支付机构侵害金融消费者权益重大案件负有直接责任的董事、高级管理人员和其他直接责任人员，有关法律、行政法规有处罚规定的，依照其规定给予处罚；有关法律、行政法规未作处罚规定的，中国人民银行或其分支机构应当根据情形单处或者并处警告、处以五千元以上三万元以下罚款。</t>
  </si>
  <si>
    <t>【行政法规】《中国人民银行金融消费者权益保护实施办法》第六十四条 中国人民银行及其分支机构的工作人员在开展金融消费者权益保护工作过程中有下列情形之一的，依法给予处分；涉嫌构成犯罪的，移送司法机关依法追究刑事责任：
　　（一）违反规定对银行、支付机构进行检查的。
　　（二）泄露知悉的国家秘密或者商业秘密的。
　　（三）滥用职权、玩忽职守的其他行为。</t>
  </si>
  <si>
    <t>烟草专卖品准运证许可</t>
  </si>
  <si>
    <t>赤峰市烟草专卖局</t>
  </si>
  <si>
    <t>【法律】《中华人民共和国烟草专卖法》(【实施日期】1992.01.01  中华人民共和国主席令第46号 2009年8月27日、2013年12月28日、2015年4月24日修订)第二十一条：托运或者自运烟草专卖品必须持有烟草专卖行政主管部门或者烟草专卖行政主管部门授权的机构签发的准运证；无准运证的，承运人不得承运。 
《中华人民共和国烟草专卖法实施条例》(【实施日期】1997.07.03  中华人民共和国国务院令第２２３号  2013年7月18日、2016年2月6日修订 )第三十二条：烟草专卖品准运证由省级以上烟草专卖行政主管部门或其授权的机构审批、发放。烟草专卖品准运证的管理办法由国务院烟草专卖行政主管部门制定。                                             
《烟草专卖品准运证管理办法》（2016年5月26日工业和信息化部令第36号公布，自2016年7月20日起施行）第六条   烟草专卖品准运证应当由省级以上（含省级，下同）烟草专卖局签发。地（市）级烟草专卖局可以按照省级烟草专卖局的委托，代签烟草专卖品准运证。                     
第九条   卷烟、雪茄烟、烟丝、烟叶、复烤烟叶和卷烟纸的运输，由省级烟草专卖局签发烟草专卖品准运证。
第十条   省级烟草专卖局经国家烟草专卖局批准，可以委托地（市）级烟草专卖局代签国产的卷烟、雪茄烟、烟丝、烟叶、复烤烟叶、卷烟纸、滤嘴棒和烟用丝束的烟草专卖品准运证。</t>
  </si>
  <si>
    <t>1.受理责任：①在办公场所公示栏、电子查询系统或者互联网上依法公示办理烟草专卖品准运证的条件、要求、程序、时限、需要提交的全部材料目录。②当场或在五日内以书面形式一次告知申请人需要补正的全部内容，提供申请书格式文本。③对申请事项属于本部门法定职权范围，申请材料齐全、符合法定形式，或者申请人按照要求提交全部补正申请材料的，应当受理申请，并出具受理凭证。④对不符合受理条件的作出不予受理的决定，并书面告知申请人不予受理的理由和申请行政复议或者提起行政诉讼的权利。
2.审查责任：①由2名以上行政执法人员承办，出示自治区政府统一颁发的行政执法证件。②审查调出方和调入方是否是合法的烟草专卖品经营单位、申请运输的是否是符合法律规定的烟草专卖品，申请人的委托书和本人身份证、购销合同或者调拨单等证明材料。③符合办理烟草专卖品准运证条件的，在收到全部申请材料之日起1个工作日内办理。④对涉及申请人、利害关系人重大利益的，或者依法需要听证的，告知申请人有申请听证的权利，申请人申请听证的，应依法组织听证。
3.决定责任：①对符合办理烟草专卖品准运证条件的，在收到全部申请材料之日起1个工作日内办理，并将烟草专卖品准运证交付申请人。②遇计算机故障、不可抗力等特殊情况，经主管办理烟草专卖品准运证的负责人批准后，可以自收到办理申请之日起3个工作日内办理完毕，并将烟草专卖品准运证交付申请人。③对不符合办理烟草专卖品准运证条件的，不予签发，应当通知申请人，并说明理由及告知申请复议、起诉的途径和期限。
4.事后监管责任：①将签发烟草专卖品准运证的有关材料及烟草专卖品准运证存根存档备查，保存期为3年。②对辖区内取得烟草专卖许可证的公民、法人或者其他组织的生产经营活动进行监督检查。③办理因不可抗力或者意外事件致使在烟草专卖品准运证有效期内不能完成运输的更换手续。④将因办理差错而作废的烟草专卖品准运证及时收回，并存档备查。
5.法律法规规章规定应履行的其他责任。</t>
  </si>
  <si>
    <t>【法律】《中华人民共和国烟草专卖法》第四十条烟草专卖行政主管部门和烟草公司的工作人员滥用职权、徇私舞弊或者玩忽职守的，给予行政处分；情节严重，构成犯罪的，依法追究刑事责任。
2.《烟草专卖品准运证管理办法》第二十八条违反本办法签发烟草专卖品准运证的机关，由上级烟草专卖局视其情节轻重分别给予以下处理： (一)通报批评，责令限期整改；(二)取消被授权或者受委托签发烟草专卖品准运证的资格；(三)情节严重涉嫌犯罪的，依法移交司法部门处理。
第二十九条经办人或者批准人未按照本办法签发烟草专卖品准运证的，视其情节轻重分别给予以下处理：(一)通报批评，责令限期改正；(二)取消经办人或者批准人办理或批准签发烟草专卖品准运证的资格；(三)行政处分；(四)情节严重涉嫌犯罪的，依法移交司法部门处理。
第三十二条 烟草专卖执法部门及其工作人员，不得以任何理由对合法运输烟草专卖品进行非法扣留。因烟草专卖执法人员滥用职权、非法扣留造成当事人经济损失的，应当依法赔偿，并追究直接责任人和有关负责人的行政责任。情节严重涉嫌犯罪的，依法移交司法部门处理。</t>
  </si>
  <si>
    <t>设立烟叶收购站（点）审批</t>
  </si>
  <si>
    <t>【法律】《中华人民共和国烟草专卖法》第十条：“烟叶由烟草公司或者其委托单位按照国家规定的收购标准、价格统一收购，其他单位和个人不得收购。”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</si>
  <si>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2.受理责任：①在办公场所公示栏、电子查询系统或者互联网上依法公示办理烟草专卖品准运证的条件、要求、程序、时限、需要提交的全部材料目录；②当场或在五日内以书面形式一次告知申请人需要补正的全部内容，提供申请书格式文本；③对申请事项属于本部门法定职权范围，申请材料齐全、符合法定形式，或者申请人按照要求提交全部补正申请材料的，应当受理申请，并出具受理凭证；④对不符合受理条件的作出不予受理的决定，并书面告知申请人不予受理的理由和申请行政复议或者提起行政诉讼的权利。3.审查责任：①由2名以上行政执法人员承办，出示自治区政府统一颁发的行政执法证件；②审查调出方和调入方是否是合法的烟草专卖品经营单位、申请运输的是否是符合法律规定的烟草专卖品，申请人的委托书和本人身份证、购销合同或者调拨单等证明材料；③符合办理烟草专卖品准运证条件的，在收到全部申请材料之日起1个工作日内办理；④对涉及申请人、利害关系人重大利益的，或者依法需要听证的，告知申请人有申请听证的权利，申请人申请听证的，应依法组织听证。4.决定责任：①对符合办理烟草专卖品准运证条件的，在收到全部申请材料之日起1个工作日内办理，并将烟草专卖品准运证交付申请人；②遇计算机故障、不可抗力等特殊情况，经主管办理烟草专卖品准运证的负责人批准后，可以自收到办理申请之日起3个工作日内办理完毕，并将烟草专卖品准运证交付申请人；③对不符合办理烟草专卖品准运证条件的，不予签发，应当通知申请人，并说明理由及告知申请复议、起诉的途径和期限。5.实施责任：申请人提交的申请材料齐全、符合法定形式的，行政机关应当当场予以登记。6.事后监管责任：①将签发烟草专卖品准运证的有关材料及烟草专卖品准运证存根存档备查，保存期为3年；②对辖区内取得烟草专卖许可证的公民、法人或者其他组织的生产经营活动进行监督检查；③办理因不可抗力或者意外事件致使在烟草专卖品准运证有效期内不能完成运输的更换手续；④将因办理差错而作废的烟草专卖品准运证及时收回，并存档备查。7.法律法规规章规定应履行的其他责任。</t>
  </si>
  <si>
    <t>【法律】《中华人民共和国烟草专卖法（２０１５年）》第四十条 烟草专卖行政主管部门和烟草公司的工作人员滥用职权、徇私舞弊或者玩忽职守的，给予行政处分；情节严重，构成犯罪的，依法追究刑事责任。【部门规章】《烟草专卖品准运证管理办法》第二十八条 违反本办法签发烟草专卖品准运证的机关，由上级烟草专卖局视其情节轻重分别给予以下处理： (一)通报批评，责令限期整改；(二)取消被授权或者受委托签发烟草专卖品准运证的资格；(三)情节严重涉嫌犯罪的，依法移交司法部门处理。第二十九条经办人或者批准人未按照本办法签发烟草专卖品准运证的，视其情节轻重分别给予以下处理：(一)通报批评，责令限期改正；(二)取消经办人或者批准人办理或批准签发烟草专卖品准运证的资格；(三)行政处分；(四)情节严重涉嫌犯罪的，依法移交司法部门处理。第三十二条 烟草专卖执法部门及其工作人员，不得以任何理由对合法运输烟草专卖品进行非法扣留。因烟草专卖执法人员滥用职权、非法扣留造成当事人经济损失的，应当依法赔偿，并追究直接责任人和有关负责人的行政责任。情节严重涉嫌犯罪的，依法移交司法部门处理。</t>
  </si>
  <si>
    <t>对擅自收购烟叶的处罚</t>
  </si>
  <si>
    <t>【法律】《中华人民共和国烟草专卖法》(【实施日期】1992.01.01   中华人民共和国主席令第46号  2009年8月27日、2015年4月24日修订)第二十八条 违反本法规定擅自收购烟叶的，由烟草专卖行政主管部门处以罚款，并按照查获地省级烟草专卖行政主管部门出具的上年度烟叶平均收购价格的70﹪收购违法收购的烟叶；数量巨大的，没收违法收购的烟叶和违法所得。
《中华人民共和国烟草专卖法实施条例》(【实施日期】1997.07.03  中华人民共和国国务院令第２２３号 2016年2月6日修订  )第五十一条 依照《烟草专卖法》第二十八条规定处罚的，按照下列规定执行：
    (一)擅自收购烟叶的，可以处非法收购烟叶价值20%以上50%以下的罚款，并按照国家规定的价格收购违法收购的烟叶；
    (二)擅自收购烟叶1000公斤以上的，依法没收其违法收购的烟叶和违法所得。</t>
  </si>
  <si>
    <t xml:space="preserve">1.立案责任：①依法受理检查发现或举报、投诉、移送、交办的案件。②自发现违法嫌疑或者收到案件材料之日起七日内予以核查并决定是否立案。③案情重大、复杂需要延长立案决定期限的，应当经本烟草专卖行政主管部门负责人批准，并书面告知当事人。④ 需要采取证据保全措施时，应指派2名以上具备资格的行政执法人员实施，并出示自治区政府统一核发的行政执法证。⑤决定不予立案的，应当书面告知具名的举报人。
2.调查责任：①调查取证应当自批准立案之日起三十日内终结。②案情重大、复杂需要延长调查取证期限的，应当经本烟草专卖行政主管部门负责人批准，并书面告知当事人。③执法人员与当事人有直接利害关系的应当回避；④ 指派2名以上具备资格的执法人员调查取证并出示省级以上烟草专卖行政主管部门签发的检查证件。⑤执法人员询问当事人、证人应当单独进行，并向其说明依法享有的权利和提供伪证或者隐匿证据的法律责任，并制作询问笔录。⑥对涉嫌违法行为发生的现场进行检查时，执法人员应当制作检查笔录并交当事人签字或者以其他方式确认。⑦需要对烟草专卖品的真伪等专门事项进行鉴定的，应当出具载明委托鉴定事项及相关材料的委托鉴定书，委托具有鉴定资格的鉴定机构进行鉴定。⑧执法人员应当保守国家秘密、商业秘密或者个人隐私。
3.审查责任：①由本部门法制工作机构或者专职法制工作人员对涉嫌违法行为的定性意见、处理建议及其法律依据进行合法性审查并签署意见。②审查案件处理审批表，根据案件违法事实、证据、法律适用、处罚种类和幅度、当事人陈述和申辩理由等证据材料，提出予以处罚、补充证据、重新调查、撤销案件或其他处理意见。
4.告知责任：①制作送达《行政处罚告知书》，告知拟作出行政处罚的事实、理由、依据和处罚内容和其依法享有陈述权、申辩权和行使陈述权、申辩权的期限。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5.决策责任：案情重大、复杂的案件，应当由烟草专卖行政主管部门负责人集体讨论决定。
6.决定责任：制作《行政处罚决定书》，载明陈述、申辩、听证权利行使情况，当事人的姓名或者名称、地址等基本情况、违法事实和证据、行政处罚的种类和依据、履行方式和期限、告知申请复议、提起诉讼的途径和期限等内容。
7.送达责任：①送达必须有送达回证，由2名执法人员实施，并出示行政执法证。② 行政处罚决定书应当在宣告后当场交付当事人签收；当事人不在场的应当在7日内依照《民事诉讼法》、《烟草专卖行政处罚程序规定》等法律法规规章规定送达当事人。③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依照生效的行政处罚决定书执行罚款、没收非法财物及违法所得等处罚项目。④ 当事人在法定期限内不申请复议不起诉，又不履行处罚决定的，可以申请人民法院强制执行。
9.其他法律法规规章规定应履行的责任。                                            
</t>
  </si>
  <si>
    <t>【法律】《中华人民共和国烟草专卖法》第四十条烟草专卖行政主管部门和烟草公司的工作人员滥用职权、徇私舞弊或者玩忽职守的，给予行政处分；情节严重，构成犯罪的，依法追究刑事责任。
2.《烟草专卖行政处罚程序规定》第六十五条烟草专卖行政主管部门实施行政处罚，有下列情形之一的，由上级烟草专卖行政主管部门责令改正，可以对直接负责的主管人员和其他直接责任人员依法给予行政处分：（一）没有法定的行政处罚依据的；（二）擅自变更行政处罚种类、幅度的；（三）违反法定的行政处罚程序的；（四）违法委托其他单位或者个人实施行政处罚的。
第六十六条烟草专卖行政主管部门违反本规定自行收缴罚款的，由上级烟草专卖行政主管部门责令改正，对直接负责的主管人员和其他直接责任人员依法给予行政处分。
第六十七条烟草专卖行政主管部门截留、私分或者变相私分罚款、变卖款、没收的违法所得或者烟草专卖品的，对直接负责的主管人员和其他直接责任人员依法给予行政处分；构成犯罪的，依法追究刑事责任。
    执法人员利用职务上的便利，索取或者收受他人财物、将收缴的罚款据为己有，构成犯罪的，依法追究刑事责任；不构成犯罪的，依法给予行政处分。
第六十八条烟草专卖行政主管部门违法实施检查等执法措施，给公民人身或者财产造成损害、给法人或者其他组织造成损失的，应当依法予以赔偿；对直接负责的主管人员和其他直接责任人员依法给予行政处分；构成犯罪的，依法追究刑事责任。
第六十九条烟草专卖行政主管部门对应当依法移送司法机关追究刑事责任的案件不移送，以行政处罚代替刑罚的，由上级烟草专卖行政主管部门责令改正；拒不改正的，对直接负责的主管人员给予行政处分；徇私舞弊、包庇纵容违法行为构成犯罪的，依法追究刑事责任。
第七十条执法人员玩忽职守，对应当予以制止和处罚的违法行为不予制止、处罚，致使公共利益或者公民、法人或者其他组织的合法权益受到损害的，对直接负责的主管人员和其他直接责任人员依法给予行政处分；构成犯罪的，依法追究刑事责任。</t>
  </si>
  <si>
    <t>对无准运证或超过准运证规定数量运输烟草专卖品的处罚</t>
  </si>
  <si>
    <t xml:space="preserve">【法律】《中华人民共和国烟草专卖法》(【实施日期】1992.01.01 中华人民共和国主席令第46号    2009年8月27日、2015年4月24日修订)第二十九条第一款 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《中华人民共和国烟草专卖法实施条例》(【实施日期】1997.07.03  中华人民共和国国务院令第２２３号  2016年2月6日修订) 第五十二条   依照《烟草专卖法》第二十九条规定处罚的，按照下列规定执行：
 (一)无准运证或者超过准运证规定的数量托运或者自运烟草专卖品的，处以违法运输的烟草专卖品价值20﹪以上50﹪以下的罚款，可以按照国家规定的价格收购违法运输的烟草专卖品。
(二)有下列情形之一的，没收违法运输的烟草专卖品和违法所得：1、非法运输的烟草专卖品价值超过5万元或者运输卷烟数量超过100件(每1万支为1件)的；2、被烟草专卖行政主管部门处罚两次以上的；3、抗拒烟草专卖行政主管部门的监督检查人员依法实施检查的；　4、非法运输走私烟草专卖品的；5、运输无烟草专卖生产企业许可证的企业生产的烟草专卖品的；6、利用伪装非法运输烟草专卖品的；7、利用特种车辆运输烟草专卖品逃避检查的；　8、其他非法运输行为，情节严重的。 
</t>
  </si>
  <si>
    <t>1.立案责任：①依法受理检查发现或举报、投诉、移送、交办的案件。②自发现违法嫌疑或者收到案件材料之日起七日内予以核查并决定是否立案。③案情重大、复杂需要延长立案决定期限的，应当经本烟草专卖行政主管部门负责人批准，并书面告知当事人。④ 需要采取证据保全措施时，应指派2名以上具备资格的行政执法人员实施，并出示自治区政府统一核发的行政执法证。⑤决定不予立案的，应当书面告知具名的举报人。
2.调查责任：① 执法人员与当事人有直接利害关系的应当回避；② 指派2名以上具备资格的执法人员调查取证并出示省级以上烟草专卖行政主管部门签发的检查证件。③执法人员询问当事人、证人应当单独进行，并向其说明依法享有的权利和提供伪证或者隐匿证据的法律责任，并制作询问笔录。④对涉嫌违法行为发生的现场进行检查时，执法人员应当制作检查笔录并交当事人签字或者以其他方式确认。⑤ 需要对烟草专卖品的真伪等专门事项进行鉴定的，应当出具载明委托鉴定事项及相关材料的委托鉴定书，委托具有鉴定资格的鉴定机构进行鉴定。⑥执法人员应当保守国家秘密、商业秘密或者个人隐私。
3.审查责任：①由本部门法制工作机构或者专职法制工作人员对涉嫌违法行为的定性意见、处理建议及其法律依据进行合法性审查并签署意见。②审查案件处理审批表，根据案件违法事实、证据、法律适用、处罚种类和幅度、当事人陈述和申辩理由等证据材料，提出予以处罚、补充证据、重新调查、撤销案件或其他处理意见。
4.告知责任：① 制作送达《行政处罚告知书》，告知拟作出行政处罚的事实、理由、依据和处罚内容和其依法享有陈述权、申辩权和行使陈述权、申辩权的期限。② 依法应当听证的，应制作并送达《行政处罚听证告知书》，并依法组织听证； ③ 执法人员与案件有利害关系应当回避； ④ 行政机关承担组织听证的费用； ⑤ 当事人提出的事实、理由或者证据成立的应当采纳，且不得因当事人申辩而加重处罚。
5.决策责任：案情重大、复杂的案件，应当由烟草专卖行政主管部门负责人集体讨论决定。
6.决定责任：制作《行政处罚决定书》，载明陈述、申辩、听证权利行使情况，当事人的姓名或者名称、地址等基本情况、违法事实和证据、行政处罚的种类和依据、履行方式和期限、告知申请复议、提起诉讼的途径和期限等内容。
7.送达责任：① 送达必须有送达回证，由2名执法人员实施，并出示行政执法证。② 行政处罚决定书应当在宣告后当场交付当事人签收；当事人不在场的应当在7日内依照《民事诉讼法》、《烟草专卖行政处罚程序规定》等法律法规规章规定送达当事人。③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依照生效的行政处罚决定书执行罚款、没收非法财物及违法所得等处罚项目。④ 当事人在法定期限内不申请复议不起诉，又不履行处罚决定的，可以申请人民法院强制执行。
9.其他法律法规规章规定应履行的责任。</t>
  </si>
  <si>
    <t>对为无准运证的单位、个人运输烟草专卖品的处罚</t>
  </si>
  <si>
    <t>【法律】《中华人民共和国烟草专卖法》(【实施日期】1992.01.01   2015年4月24日修正 中华人民共和国主席令第46号)第二十九条第二款承运人明知是烟草专卖品而为无准运证的单位、个人运输的，由烟草专卖行政主管部门没收违法所得，并处罚款。《中华人民共和国烟草专卖法实施条例》(【实施日期】1997.07.03  中华人民共和国国务院令第２２３号 2016年2月6日修订) 第五十二条 依照《烟草专卖法》第二十九条规定处罚的，按照下列规定执行：(三)承运人明知是烟草专卖品而为无准运证的单位、个人运输的，没收违法所得，可以并处违法运输的烟草专卖品价值10﹪以上20﹪以下的罚款。</t>
  </si>
  <si>
    <t>对超过国家规定的限量邮寄、携带烟草制品的处罚</t>
  </si>
  <si>
    <t>【法律】《中华人民共和国烟草专卖法》(【实施日期】1992.01.01  2015年4月24日修正中华人民共和国主席令第八号)第二十九条第一款无准运证或者超过准运证规定的数量托运或者自运烟草专卖品的，由烟草专卖行政主管部门处以罚款，可以按照国家规定的价格收购违法运输的烟草专卖品；情节严重的，没收违法运输的烟草专卖品和违法所得。                                                                                                                                                                                                                               第三款 超过国家规定的限量异地携带烟叶、烟草制品，数量较大的，依照第一款的规定处理。                                                       
《中华人民共和国烟草专卖法实施条例》(【实施日期】1997.07.03  中华人民共和国国务院令第２２３号  2016年2月6日修订) 第五十二条  依照《烟草专卖法》第二十九条规定处罚的，按照下列规定执行：
    (一)无准运证或者超过准运证规定的数量托运或者自运烟草专卖品的，处以违法运输的烟草专卖品价值20%以上50%以下的罚款，可以按照国家规定的价格收购违法运输的烟草专卖品。
(四)邮寄、异地携带烟叶、烟草制品超过国务院有关部门规定的限量一倍以上的，依照本条第(一)项的规定处罚。</t>
  </si>
  <si>
    <t>对无证生产烟草制品或卷烟纸、滤嘴棒、烟用丝束或者烟草专用机械的处罚</t>
  </si>
  <si>
    <t>【法律】《中华人民共和国烟草专卖法》(【实施日期】1992.01.01  中华人民共和国主席令第46号 2009年8月27日、2015年4月24日修订)第三十条 无烟草专卖生产企业许可证生产烟草制品的，由烟草专卖行政主管部门责令关闭，没收违法所得，并处罚款。
    无烟草专卖生产企业许可证生产卷烟纸、滤嘴棒、烟用丝束或者烟草专用机械的，由烟草专卖行政主管部门责令停止生产上述产品，没收违法所得，可以并处罚款。                                                                       《中华人民共和国烟草专卖法实施条例》(【实施日期】1997.07.03  中华人民共和国国务院令第２２３号  2016年2月6日修订)第五十三条 依照《烟草专卖法》第三十条规定处罚的，按照下列规定执行：
    (一)无烟草专卖生产企业许可证生产烟草制品的，由烟草专卖行政主管部门责令关闭，没收违法所得，处以所生产烟草制品价值一倍以上两倍以下的罚款，并将其违法生产的烟草制品公开销毁；
    (二)无烟草专卖生产企业许可证生产卷烟纸、滤嘴棒、烟用丝束或者烟草专用机械的，由烟草专卖行政主管部门责令停止生产，没收违法所得，处以违法生产的烟草专卖品价值一倍以上两倍以下的罚款，并将其违法生产的烟草专卖品公开销毁</t>
  </si>
  <si>
    <t>对无证经营烟草制品批发业务的处罚</t>
  </si>
  <si>
    <t>【法律】《中华人民共和国烟草专卖法》(【实施日期】1992.01.01   中华人民共和国主席令第46号  2009年8月27日、2015年4月24日修订)第三十一条  无烟草专卖批发企业许可证经营烟草制品批发业务的，由烟草专卖行政主管部门责令关闭或者停止经营烟草制品批发业务，没收违法所得，并处罚款。                                                             《中华人民共和国烟草专卖法实施条例》(【实施日期】1997.07.03  中华人民共和国国务院令第２２３号  2016年2月6日修订)第五十四条   依照《烟草专卖法》第三十一条规定，无烟草专卖批发企业许可证经营烟草制品批发业务的，由烟草专卖行政主管部门责令关闭或者停止经营烟草制品批发业务，没收违法所得，处以违法批发的烟草制品价值50%以上一倍以下的罚款。</t>
  </si>
  <si>
    <t xml:space="preserve">1.立案责任：①依法受理检查发现或举报、投诉、移送、交办的案件。②自发现违法嫌疑或者收到案件材料之日起七日内予以核查并决定是否立案。③案情重大、复杂需要延长立案决定期限的，应当经本烟草专卖行政主管部门负责人批准，并书面告知当事人。④ 需要采取证据保全措施时，应指派2名以上具备资格的行政执法人员实施，并出示自治区政府统一核发的行政执法证。⑤决定不予立案的，应当书面告知具名的举报人。
2.调查责任：① 执法人员与当事人有直接利害关系的应当回避；② 指派2名以上具备资格的执法人员调查取证并出示省级以上烟草专卖行政主管部门签发的检查证件。③执法人员询问当事人、证人应当单独进行，并向其说明依法享有的权利和提供伪证或者隐匿证据的法律责任，并制作询问笔录。④对涉嫌违法行为发生的现场进行检查时，执法人员应当制作检查笔录并交当事人签字或者以其他方式确认。⑤ 需要对烟草专卖品的真伪等专门事项进行鉴定的，应当出具载明委托鉴定事项及相关材料的委托鉴定书，委托具有鉴定资格的鉴定机构进行鉴定。⑥执法人员应当保守国家秘密、商业秘密或者个人隐私。
3.审查责任：①由本部门法制工作机构或者专职法制工作人员对涉嫌违法行为的定性意见、处理建议及其法律依据进行合法性审查并签署意见。②审查案件处理审批表，根据案件违法事实、证据、法律适用、处罚种类和幅度、当事人陈述和申辩理由等证据材料，提出予以处罚、补充证据、重新调查、撤销案件或其他处理意见。
4.告知责任：① 制作送达《行政处罚告知书》，告知拟作出行政处罚的事实、理由、依据和处罚内容和其依法享有陈述权、申辩权和行使陈述权、申辩权的期限。② 依法应当听证的，应制作并送达《行政处罚听证告知书》，并依法组织听证； ③ 执法人员与案件有利害关系应当回避； ④ 行政机关承担组织听证的费用； ⑤ 当事人提出的事实、理由或者证据成立的应当采纳，且不得因当事人申辩而加重处罚。
5.决策责任：案情重大、复杂的案件，应当由烟草专卖行政主管部门负责人集体讨论决定。
6.决定责任：制作《行政处罚决定书》，载明陈述、申辩、听证权利行使情况，当事人的姓名或者名称、地址等基本情况、违法事实和证据、行政处罚的种类和依据、履行方式和期限、告知申请复议、提起诉讼的途径和期限等内容。
7.送达责任：① 送达必须有送达回证，由2名执法人员实施，并出示行政执法证。② 行政处罚决定书应当在宣告后当场交付当事人签收；当事人不在场的应当在7日内依照《民事诉讼法》、《烟草专卖行政处罚程序规定》等法律法规规章规定送达当事人。③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依照生效的行政处罚决定书执行罚款、没收非法财物及违法所得等处罚项目。④ 当事人在法定期限内不申请复议不起诉，又不履行处罚决定的，可以申请人民法院强制执行。
9.其他法律法规规章规定应履行的责任。
                                   </t>
  </si>
  <si>
    <t>对烟草专卖批发企业超越许可范围和地域范围从事烟草制品批发业务的处罚</t>
  </si>
  <si>
    <t>【行政法规】《中华人民共和国烟草专卖法实施条例》(【实施日期】1997.07.03  中华人民共和国国务院令第２２３号  2016年2月6日修订)第二十三条第一款 取得烟草专卖批发企业许可证的企业，应当在许可证规定的经营范围和地域范围内，从事烟草制品的批发业务。   第五十八条 取得烟草专卖批发企业许可证的单位违反本条例第二十五条第一款的规定，超越经营范围和地域范围，从事烟草制品批发业务的，由烟草专卖行政主管部门责令暂停经营批发业务，没收违法所得，处以违法经营的烟草制品价值10%以上20%以下的罚款。</t>
  </si>
  <si>
    <t>对烟草专卖零售企业或个人未在当地烟草专卖批发企业进货的处罚</t>
  </si>
  <si>
    <t xml:space="preserve">【行政法规】《中华人民共和国烟草专卖法实施条例》(【实施日期】1997.07.03  中华人民共和国国务院令第２２３号 2016年2月6日修订)第二十三条第二款取得烟草专卖零售许可证的企业或者个人，应当在当地的烟草专卖批发企业进货，并接受烟草专卖许可证发证机关的监督管理。  第五十六条   取得烟草专卖零售许可证的企业或者个人违反本条例第二十五条第二款的规定，未在当地烟草专卖批发企业进货的，由烟草专卖行政主管部门没收违法所得，可处以进货总额5%以上10%以下的罚款。                 </t>
  </si>
  <si>
    <t>对销售非法生产的烟草专卖品的处罚</t>
  </si>
  <si>
    <t xml:space="preserve">【行政法规】《中华人民共和国烟草专卖法实施条例》(【实施日期】1997.07.03 中华人民共和国国务院令第２２３号  2016年2月6日修订)第二十五条 任何单位或者个人不得销售非法生产的烟草制品。   第三十八条第一款 任何单位或者个人不得销售非法生产的烟草专用机械、卷烟纸、滤嘴棒及烟用丝束。第五十八条 违反本条例第二十五条、第三十八条第一款规定销售非法生产的烟草专卖品的，由烟草专卖行政主管部门责令停止销售，没收违法所得，处以违法销售总额20%以上50%以下的罚款，并将非法销售的烟草专卖品公开销毁。                                  </t>
  </si>
  <si>
    <t xml:space="preserve">1.立案责任：①依法受理检查发现或举报、投诉、移送、交办的案件。②自发现违法嫌疑或者收到案件材料之日起七日内予以核查并决定是否立案。③案情重大、复杂需要延长立案决定期限的，应当经本烟草专卖行政主管部门负责人批准，并书面告知当事人。④ 需要采取证据保全措施时，应指派2名以上具备资格的行政执法人员实施，并出示自治区政府统一核发的行政执法证。⑤决定不予立案的，应当书面告知具名的举报人。
2.调查责任：① 执法人员与当事人有直接利害关系的应当回避；② 指派2名以上具备资格的执法人员调查取证并出示省级以上烟草专卖行政主管部门签发的检查证件。③执法人员询问当事人、证人应当单独进行，并向其说明依法享有的权利和提供伪证或者隐匿证据的法律责任，并制作询问笔录。④对涉嫌违法行为发生的现场进行检查时，执法人员应当制作检查笔录并交当事人签字或者以其他方式确认。⑤ 需要对烟草专卖品的真伪等专门事项进行鉴定的，应当出具载明委托鉴定事项及相关材料的委托鉴定书，委托具有鉴定资格的鉴定机构进行鉴定。⑥执法人员应当保守国家秘密、商业秘密或者个人隐私。
3.审查责任：①由本部门法制工作机构或者专职法制工作人员对涉嫌违法行为的定性意见、处理建议及其法律依据进行合法性审查并签署意见。②审查案件处理审批表，根据案件违法事实、证据、法律适用、处罚种类和幅度、当事人陈述和申辩理由等证据材料，提出予以处罚、补充证据、重新调查、撤销案件或其他处理意见。
4.告知责任：① 制作送达《行政处罚告知书》，告知拟作出行政处罚的事实、理由、依据和处罚内容和其依法享有陈述权、申辩权和行使陈述权、申辩权的期限。② 依法应当听证的，应制作并送达《行政处罚听证告知书》，并依法组织听证； ③ 执法人员与案件有利害关系应当回避； ④ 行政机关承担组织听证的费用； ⑤ 当事人提出的事实、理由或者证据成立的应当采纳，且不得因当事人申辩而加重处罚。
5.决策责任：案情重大、复杂的案件，应当由烟草专卖行政主管部门负责人集体讨论决定。
6.决定责任：制作《行政处罚决定书》，载明陈述、申辩、听证权利行使情况，当事人的姓名或者名称、地址等基本情况、违法事实和证据、行政处罚的种类和依据、履行方式和期限、告知申请复议、提起诉讼的途径和期限等内容。
7.送达责任：① 送达必须有送达回证，由2名执法人员实施，并出示行政执法证。② 行政处罚决定书应当在宣告后当场交付当事人签收；当事人不在场的应当在7日内依照《民事诉讼法》、《烟草专卖行政处罚程序规定》等法律法规规章规定送达当事人。③ 送达方式、期限及顺序符合法律、法规规定。
8.执行责任：①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依照生效的行政处罚决定书执行罚款、没收非法财物及违法所得等处罚项目。④ 当事人在法定期限内不申请复议不起诉，又不履行处罚决定的，可以申请人民法院强制执行。
9.其他法律法规规章规定应履行的责任。
                                            </t>
  </si>
  <si>
    <t>对擅自跨省、自治区、直辖市从事烟草制品批发业务的处罚</t>
  </si>
  <si>
    <t>【行政法规】《中华人民共和国烟草专卖法实施条例》(【实施日期】1997.07.03  中华人民共和国国务院令第２２３号  2016年2月6日修订)第五十九条 违反本条例规定，未取得国务院烟草专卖行政主管部门颁发的烟草专卖批发企业许可证，擅自跨省、自治区、直辖市从事烟草制品批发业务的，由烟草专卖行政主管部门处以批发总额百分之十以上百分之二十以下的罚款。</t>
  </si>
  <si>
    <t>对为无烟草专卖许可证的单位或个人提供烟草专卖品的处罚</t>
  </si>
  <si>
    <t xml:space="preserve">【行政法规】《中华人民共和国烟草专卖法实施条例》(【实施日期】1997.07.03  中华人民共和国国务院令第２２３号 2016年2月6日修订)第二十六条 烟草专卖生产企业和烟草专卖批发企业，不得向无烟草专卖零售许可证的单位或者个人提供烟草制品。 第三十六条第二款卷烟纸、滤嘴棒、烟用丝束、烟草专用机械的生产企业不得将其产品销售给无烟草专卖生产企业许可证的单位或者个人。第六十条  违反本条例第二十六条、第三十六条第二款规定，为无烟草专卖许可证的单位或者个人提供烟草专卖品的，由烟草专卖行政主管部门没收违法所得，并处以销售总额20%以上50%以下的罚款。  </t>
  </si>
  <si>
    <t>对烟草专卖批发和制品生产企业从无证企业购买卷烟纸、滤嘴棒、烟用丝束和烟草专用机械的处罚</t>
  </si>
  <si>
    <t>【行政法规】《中华人民共和国烟草专卖法实施条例》(【实施日期】1997.07.03中华人民共和国国务院令第２２３号  2016年2月6日修订)第三十六条第一款 烟草专卖批发企业和烟草制品生产企业只能从取得烟草专卖生产企业许可证、特种烟草专卖经营企业许可证的企业购买卷烟纸、滤嘴棒、烟用丝束和烟草专用机械   第六十一条 违反本条例第三十六条第一款规定，烟草专卖批发企业和烟草制品生产企业从无烟草专卖生产企业许可证、特种烟草专卖经营企业许可证的企业购买卷烟纸、滤嘴棒、烟用丝束、烟草专用机械的，由烟草专卖行政主管部门处以所购烟草专卖品价值50%以上一倍以下的罚款。</t>
  </si>
  <si>
    <t>对免税进口的烟草制品不按规定存放在烟草制品保税仓库内的处罚</t>
  </si>
  <si>
    <t>【行政法规】《中华人民共和国烟草专卖法实施条例》(【实施日期】1997.07.03  中华人民共和国国务院令第２２３号  2016年2月6日修订)第四十一条   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第六十二条 违反本条例第四十一条规定，免税进口的烟草制品不按规定存放在烟草制品保税仓库内的，可以处烟草制品价值50%以下的罚款。</t>
  </si>
  <si>
    <t>对经营免税的卷烟、雪茄烟未在小包、条包上标注专门标志的处罚</t>
  </si>
  <si>
    <t xml:space="preserve">【行政法规】《中华人民共和国烟草专卖法实施条例》(【实施日期】1997.07.03  中华人民共和国国务院令第２２３号 2016年2月6日修订)第四十二条   在海关监管区内经营免税的卷烟、雪茄烟的，只能零售，并应当在卷烟、雪茄烟的小包、条包上标注国务院烟草专卖行政主管部门规定的专门标志。  第六十三条 违反本条例第四十二条规定，在海关监管区内经营免税的卷烟、雪茄烟没有在小包、条包上标注国务院烟草专卖行政主管部门规定的专门标志的，可以处非法经营总额50%以下的罚款。           </t>
  </si>
  <si>
    <t>对拍卖企业擅自拍卖烟草专卖品的处罚</t>
  </si>
  <si>
    <t xml:space="preserve">【行政法规】《中华人民共和国烟草专卖法实施条例》(【实施日期】1997.07.03  中华人民共和国国务院令第２２３号 2016年2月6日修订)第四十八条 人民法院和行政机关依法没收的烟草专卖品以及充抵罚金、罚款和税款的烟草专卖品，按照国家有关规定进行拍卖的，竞买人应当持有烟草专卖批发企业许可证；参与外国烟草制品拍卖的竞买人，应当持有特种烟草专卖经营企业许可证。依法设立的拍卖企业拍卖烟草专卖品，应当对竞买人进行资格验证。拍卖企业拍卖烟草专卖品，应当接受烟草专卖行政主管部门的监督。  
  第六十四条 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         </t>
  </si>
  <si>
    <t>对登记事项发生改变不依法进行变更登记的处罚</t>
  </si>
  <si>
    <t>【部门规章】《烟草专卖许可证管理办法》(【实施日期】2007.03.07  中华人民共和国国家发展和改革委员会令第５１号)第四十二条 登记事项发生改变，取得烟草专卖许可证的公民、法人或者其他组织不依法进行变更登记的，烟草专卖行政主管部门应当责令其依法进行变更登记；拒绝变更登记的，应当取消其经营资格，收回烟草专卖许可证。</t>
  </si>
  <si>
    <t>对买卖、出租、出借或以其他形式非法转让烟草专卖许可证的处罚</t>
  </si>
  <si>
    <t>【部门规章】《烟草专卖许可证管理办法》(【实施日期】2007.03.07  中华人民共和国国家发展和改革委员会令第５１号)第四十四条   有下列情形之一的，发证机关可以责令持证人暂停烟草专卖业务、进行整顿，直至取消其从事烟草专卖业务的资格：（二）买卖、出租、出借或者以其他形式非法转让烟草专卖许可证的；</t>
  </si>
  <si>
    <t>对擅自将卷烟原料、专用机械出售给无证人员的处罚</t>
  </si>
  <si>
    <t>【部门规章】《烟草专卖许可证管理办法》(【实施日期】2007.03.07  中华人民共和国国家发展和改革委员会令第５１号)第四十四条   有下列情形之一的，发证机关可以责令持证人暂停烟草专卖业务、进行整顿，直至取消其从事烟草专卖业务的资格：（八）持有烟草专卖批发企业许可证的企业，擅自将烟叶、卷烟纸、滤嘴棒、烟用丝束、烟草专用机械出售给无烟草专卖生产企业许可证、烟草专卖批发企业许可证企业的；</t>
  </si>
  <si>
    <t xml:space="preserve"> 对申请人骗取烟草专卖许可证的处罚</t>
  </si>
  <si>
    <t>【部门规章】《烟草专卖许可证管理办法》(【实施日期】2007.03.07  中华人民共和国国家发展和改革委员会令第５１号)第五十四条 因申请人隐瞒有关情况或者提供虚假材料的，应当不予受理或者不予发证，给予警告；申请人在一年内不得再次申请烟草专卖许可证。</t>
  </si>
  <si>
    <t>对不及时办理烟草专卖许可证变更、注销手续的处罚</t>
  </si>
  <si>
    <t>【部门规章】《烟草专卖许可证管理办法》(【实施日期】2007.03.07  中华人民共和国国家发展和改革委员会令第５１号)第五十七条 违反本办法规定，不及时办理烟草专卖许可证变更、注销手续的，由烟草专卖行政主管部门责令改正，拒不改正的，处以1000元以下的罚款。</t>
  </si>
  <si>
    <t>对使用涂改、伪造、变造的烟草专卖许可证的处罚</t>
  </si>
  <si>
    <t>【部门规章】《烟草专卖许可证管理办法》(【实施日期】2007.03.07  中华人民共和国国家发展和改革委员会令第５１号) 第五十六条 使用涂改、伪造、变造的烟草专卖许可证的，由烟草专卖行政主管部门处以1000元以下的罚款。</t>
  </si>
  <si>
    <t>对销售无标识外国卷烟的处罚</t>
  </si>
  <si>
    <t>【规范性文件】《国务院关于严厉打击卷烟走私整顿卷烟市场通告的批复》（【实施日期】2000.02.12  国函[2000]13号 ）关于严厉打击卷烟走私整顿卷烟市场的通告
 一、企业、事业单位和机关、团体以及个人走私卷烟或非法收购、运输、邮寄、贩卖、窝藏走私卷烟和其他非正常渠道流入市场的进口卷烟的，由海关、公安、工商行政管理和烟草专卖行政主管部门依法在其职责范围内进行处理；构成犯罪的，移交司法机关依法追究刑事责任。                                       二、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</si>
  <si>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对申请人以非法手段取得烟草专卖品准运证的处罚</t>
  </si>
  <si>
    <t>【部门规章】《烟草专卖品准运证管理办法》(【实施日期】2002.07.01  中华人民共和国国家经济贸易委员会令第３１号)第三十一条：申请人通过隐瞒或者欺骗等手段非法取得烟草专卖品准运证，应当由原发证机关收回或者撤销其烟草专卖品准运证，并依法追究有关单位和个人的行政责任。情节严重涉嫌犯罪的，依法移交司法部门处理。</t>
  </si>
  <si>
    <t>证据先行登记保存</t>
  </si>
  <si>
    <t>【法律】《烟草专卖行政处罚程序规定》(【实施日期】2010.05.01  中华人民共和国工业和信息化部令第１２号)第三十二条：在证据可能灭失或者以后难以取得的情况下，经本烟草专卖行政主管部门负责人批准，可以依法对与涉嫌违法行为有关的证据进行先行登记保存。
    烟草专卖行政主管部门先行登记保存证据，应当出具先行登记保存通知书，由执法人员、当事人签字或者以其他方式确认后，分别交当事人和本烟草专卖行政主管部门。当事人拒绝确认或者不在场的，应当有二名以上见证人在场确认；见证人不足二名或者拒绝确认的，执法人员应当在先行登记保存通知书上注明情况并签字。
    先行登记保存期间，任何人不得销毁或者转移先行登记保存的证据。
第三十三条：对于依法先行登记保存的证据，应当根据情况在七日内采取下列措施：
   （一）及时采取复制、拍照、录像等证据保全措施；
   （二）需要鉴定的，及时送交有关机构鉴定并告知当事人所需时间；
   （三）依法应当移送其他有关部门处理的，作出移送决定并书面告知当事人；
   （四）违法事实不成立或者违法行为轻微，依法可以不予行政处罚的，决定解除先行登记保存措施并告知当事人。</t>
  </si>
  <si>
    <t>1.调查责任：① 由2名以上行政执法人员承办，出示自治区政府统一颁发的行政执法证件。②告知证据持有人行政强制措施的期限、理由和依据；③应当会同证据持有人、见证人对证据的名称、数量、特征等进行登记。④必要时应当对先行登记保存的证据进行拍照。
2.审核责任：①案件承办机构负责人对办案人员提出的采取（解除）行政措施种类、理由及法律依据进行审查，特别关注采取行政强制措施的必要性。
3.决定责任：①经主要负责人批准实施行政强制措施。②当场告知当事人采取行政强制措施的理由、依据、及当事人依法享有的权利、救济途径。
4.执行责任：①开具《先行登记保存证据清单》写明案由、办案单位、证据持有人姓名等身份情况、先行登记保存的起止时间和地点以及先行登记保存的证据名称、规格、数量、特征等内容。②由办案人员、证据持有人、见证人签名确认，证据持有人拒绝签名的，办案人员应当在《先行登记保存证据清单》上注明。③《先行登记保存证据清单》一式两份，一份交当事人，一份附卷。5.法律法规规定应履行的其他责任。</t>
  </si>
  <si>
    <t>【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第六十八条违反本法规定，给公民、法人或者其他组织造成损失的，依法给予赔偿。
违反本法规定，构成犯罪的，依法追究刑事责任。</t>
  </si>
  <si>
    <t>对烟草专卖零售许可的监督检查</t>
  </si>
  <si>
    <t>【部门规章】《中华人民共和国烟草专卖法实施条例》(【实施日期】1997.07.03  中华人民共和国国务院令第２２３号 2016年2月6日修订)第十条：烟草专卖行政主管部门依照《烟草专卖法》及本条例的规定，发放烟草专卖许可证和烟草专卖品准运证并实施管理。
《烟草专卖许可证管理办法》（【实施日期】2007.03.07  中华人民共和国国家发展和改革委员会令第５１号，2016年5月26日工业信息化部令第37号公布，自2016年7月20日起施行）第三十四条：烟草专卖许可证发证机关有权对辖区内取得烟草专卖许可证的公民、法人或者其他组织的生产经营活动进行监督检查，也可以授权或者委托下级烟草专卖行政主管部门进行监督检查。
第三十六条：监督检查可以采取书面检查、现场检查或者书面检查与现场检查相结合的方式。
    烟草专卖行政主管部门可以依法对持证人生产经营的烟草专卖品进行抽样检查、检验、检测，对其生产经营场所（包括仓储场所）进行实地检查。检查时，可以查阅或者要求持证人提供有关情况和报送有关材料，持证人应当如实提供有关情况和材料。</t>
  </si>
  <si>
    <t>1.立案责任：①对监督检查发现的或举报、投诉、移交的持证人生产经营的烟草专卖品的违法行为的案件都应立案。②实施抽查、检查、检验、检测前告知抽查、检查、检验、检测的内容、范围、性质，适用的规范或检查细则等信息。
2.检查责任：①指派2名以上行政执法人员实施并出示省级以上烟草专卖行政主管部门签发的检查证件。②检查违法案件当事人的经营场所，依法对违法生产或者经营的烟草专卖品进行处理；③告知持证人依法享有的陈述、申辩、申请回避的权利及配合检查的义务。④执法人员与案件有利害关系应主动回避。⑤依据法定职责要求持证人提供与违法活动有关的合同、发票、帐册、单据、记录、文件、业务函电和其他资料并作出说明。 ⑥对持证人提交的证据材料及物品，应出具书面的接收凭证。⑦依法询问违法案件的当事人、嫌疑人和证人应制作询问笔录。
3.处理责任：①向持证人下达责令停止违法行为通知书或限期整改通知书，责令停止违法生产经营烟草专卖品的行为，限期履行法定义务。②制作并送达《行政处罚事先告知书》，告知拟作出行政处罚的事实、理由、依据和处罚内容和其依法享有陈述权、申辩权和行使陈述权、申辩权的期限。符合听证条件的告知听证权。③拒不改正的，依法作出行政处罚决定。重大行政处罚应经负责人集体讨论决定并制作重大行政处罚讨论记录。④汇总并依法向社会公布监督检查结果，预防类似违法行为的发生。
4.事后监管责任：①对持证人履行行政处罚决定情况、限期整改情况进行定期检查，重点检查相对人整改方案落实情况。②建立健全烟草专卖生产经营监督管理的长效机制。
5.法律法规规章规定应履行的其他责任。</t>
  </si>
  <si>
    <t>【法律】《中华人民共和国烟草专卖法》第四十条　 烟草专卖行政主管部门和烟草公司的工作人员滥用职权、徇私舞弊或者玩忽职守的，给予行政处分；情节严重，构成犯罪的，依法追究刑事责任。
2.《烟草专卖许可证管理办法》 第五十九条 烟草专卖行政主管部门工作人员办理烟草专卖许可证或者依法进行监督检查时，索取、收受他人财物或者谋取其他利益的，依法给予行政处分；构成犯罪的，依法追究刑事责任。</t>
  </si>
  <si>
    <t xml:space="preserve">对烟草专卖准运许可的监督检查  </t>
  </si>
  <si>
    <t>【行政法规】《中华人民共和国烟草专卖法实施条例》(【实施日期】1997.07.03  中华人民共和国国务院令第２２３号  2016年2月6日修订)第十条：烟草专卖行政主管部门依照《烟草专卖法》及本条例的规定，发放烟草专卖许可证和烟草专卖品准运证并实施管理。
《烟草专卖品准运证管理办法》（【实施日期】2002.07.01  中华人民共和国国家经济贸易委员会令第３１号，2016年5月26日工业和信息化部令第36号公布，自2016年7月20日起施行）第四条：各级烟草专卖局应当对办理烟草专卖品准运证的部门及其工作人员、烟草专卖品准运证使用和管理情况进行监督检查。
第二十条 签发烟草专卖品准运证的机关，应当依据本办法建立健全有关烟草专卖品准运证的管理制度，接受上级烟草专卖局的监督检查。
签发烟草专卖品准运证的权限、条件、程序以及工作人员的职责，应当公开、透明。</t>
  </si>
  <si>
    <t>1.立案责任：① 对监督检查发现的或举报、投诉、移交的烟草专卖准运许可的违法行为的案件都应立案。② 实施抽查、检查、检验、检测前告知抽查、检查、检验、检测的内容、范围、性质，适用的规范或检查细则等信息。
2.检查责任：①指派2名以上行政执法人员实施并出示省级以上烟草专卖行政主管部门签发的检查证件。②依法对涉嫌非法运输的烟草专卖品及其运输工具进行暂存检查，但应当在7个工作日内进行处理。③告知持证人依法享有的陈述、申辩、申请回避的权利及配合检查的义务。④执法人员与案件有利害关系应主动回避。⑤依据法定职责要求持证人提供有关合同、发票、帐册、单据、记录、文件、业务函电和其他资料并作出说明。 ⑥对持证人提交的证据材料及物品，应出具书面的接收凭证。⑦进行调查和询问应当制作笔录。
3.处理责任：①向持证人下达责令停止违法行为通知书或限期整改通知书，责令停止违法生产经营烟草专卖品的行为，限期履行法定义务。②制作并送达《行政处罚事先告知书》，告知拟作出行政处罚的事实、理由、依据和处罚内容和其依法享有陈述权、申辩权和行使陈述权、申辩权的期限。符合听证条件的告知听证权。③拒不改正的，依法作出行政处罚决定。重大行政处罚应经负责人集体讨论决定并制作重大行政处罚讨论记录。④ 汇总并依法向社会公布监督检查结果，预防类似违法行为的发生。
4.事后监管责任：①对持证人履行行政处罚决定情况、限期整改情况进行定期检查，重点检查相对人整改方案落实情况。②建立健全烟草专卖生产经营监督管理的长效机制。
5.法律法规规章规定应履行的其他责任。</t>
  </si>
  <si>
    <t>【法律】《烟草专卖品准运证管理办法》第三十二条烟草专卖执法部门及其工作人员，不得以任何理由对合法运输烟草专卖品进行非法扣留。因烟草专卖执法人员滥用职权、非法扣留造成当事人经济损失的，应当依法赔偿，并追究直接责任人和有关负责人的行政责任。情节严重涉嫌犯罪的，依法移交司法部门处理。</t>
  </si>
  <si>
    <t>烟草专卖批发许可初审</t>
  </si>
  <si>
    <t>【行政法规】《中华人民共和国烟草专卖法实施条例》(【实施日期】1997.07.03  中华人民共和国国务院令第２２３号  2016年2月6日修订) 第十二条：申请领取烟草专卖批发企业许可证，进行跨省、自治区、直辖市经营的，应当向省级烟草专卖行政主管部门提出申请，由省级烟草专卖行政主管部门审介签署意见，报国务院烟草专卖行政主管部门审批发证。 申请领取烟草专卖批发企业许可证，在省、自治区、直辖市范围内经营的，应当向企业所在地烟草专卖行政主管部门提出申请，由企业所在地烟草专卖行政主管部门审查管署意见，报省级烟草专卖行政部门审批发证。</t>
  </si>
  <si>
    <t xml:space="preserve">1.受理责任：①在办公场所公示栏、电子查询系统或者互联网上依法公示办理烟草专卖批发许可的条件、要求、程序、时限、需要提交的全部材料目录。②当场或在五日内以书面形式一次告知申请人需要补正的全部内容，提供申请书格式文本。③对申请事项属于本部门法定职权范围，申请材料齐全、符合法定形式，或者申请人按照要求提交全部补正申请材料的，应当受理申请，并出具受理凭证。④对不符合受理条件的作出不予受理的决定，并书面告知申请人不予受理的理由。
2.审查报批责任：① 由2名以上行政执法人员承办，出示自治区政府统一颁发的行政执法证件。②对申请人提交的申请材料进行审查签署意见，报省级烟草专卖行政主管部门审批发证。
3.法律法规规章规定应履行的其他责任。
</t>
  </si>
  <si>
    <t>【法律】《中华人民共和国烟草专卖法》第四十条烟草专卖行政主管部门和烟草公司的工作人员滥用职权、徇私舞弊或者玩忽职守的，给予行政处分；情节严重，构成犯罪的，依法追究刑事责任。
2.《烟草专卖许可证管理办法 》第五十八条烟草专卖行政主管部门及其工作人员违反本办法的规定，有下列情形之一的，由其上级烟草专卖行政主管部门责令改正；情节严重的，对直接负责的主管人员和其他直接责任人员依法给予行政处分：（一）对符合法定条件的申请不予受理的； （二）不在办公场所公示依法应当公示的材料的；（三）在受理、审查、发放烟草专卖许可证过程中，未向申请人、利害关系人履行法定告知义务的；（四）申请人提交的申请材料不齐全、不符合法定形式，不一次告知申请人必须补正全部内容的；（五）未依法说明不受理申请或者不发证理由的。
第五十九条烟草专卖行政主管部门工作人员办理烟草专卖许可证或者依法进行监督检查时，索取、收受他人财物或者谋取其他利益的，依法给予行政处分；构成犯罪的，依法追究刑事责任。
第六十条烟草专卖行政主管部门发放烟草专卖许可证，有下列情形之一的，由其上级烟草专卖行政主管部门责令改正，对直接负责的主管人员和其他直接责任人员依法给予行政处分；构成犯罪的，依法追究刑事责任：（一）对不符合法定条件的申请人发放烟草专卖许可证或者超越法定职权发放烟草专卖许可证的；（二）对符合法定条件的申请人不予发放烟草专卖许可证或者不在法定期限内发放烟草专卖许可证的。</t>
  </si>
  <si>
    <t>对建设工程竣工验收后未移交建设项目档案的处罚</t>
  </si>
  <si>
    <t>赤峰市档案局</t>
  </si>
  <si>
    <r>
      <rPr>
        <sz val="10"/>
        <rFont val="宋体"/>
        <charset val="134"/>
      </rPr>
      <t>【法律】《中华人民共和国档案法》第十五条第一款  机关、团体、企业事业单位和其他组织应当按照国家有关规定，定期向档案馆移交档案，档案馆不得拒绝接收。第四十六条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六）不按规定归档或者不按期移交档案，被责令改正而拒不改正的；2.【行政法规】《中华人民共和国档案法实施办法》第二十六条 有下列行为之一的，由县级以上人民政府档案行政管理部门责令限期改正；情节严重的，对直接负责的主管人员或者其他直接责任人员依法给予行政处分：（二）拒不按照国家规定向国家档案馆移交档案的；第二十八条 违反《档案法》和本办法，造成档案损失的，由县级以上人民政府档案行政管理部门、有关主管部门根据损失档案的价值，责令赔偿损失。</t>
    </r>
    <r>
      <rPr>
        <sz val="10"/>
        <rFont val="Times New Roman"/>
        <charset val="134"/>
      </rPr>
      <t> </t>
    </r>
    <r>
      <rPr>
        <sz val="10"/>
        <rFont val="宋体"/>
        <charset val="134"/>
      </rPr>
      <t>3.【部门行政法规】《建设工程质量管理条》第十七条　建设单位应当严格按照国家有关档案管理的规定，及时收集、整理建设项目各环节的文件资料，建立、健全建设项目档案，并在建设工程竣工验收后，及时向建设行政主管部门或者其他有关部门移交建设项目档案。第五十九条　违反本条例规定，建设工程竣工验收后，建设单位未向建设行政主管部门或者其他有关部门移交建设项目档案的，责令改正，处1万元以上10万元以下的罚款。4.【地方性法规】《内蒙古自治区档案条例》第五十六条 违反本条例规定，档案馆和机关、团体、企业事业单位其他组织有下列行为之一的，由旗县级以上档案主管部门和有关部门责令限期改正；情节严重的，对直接负责的主管人员和其他直接责任人员依法给予处分：（二）未按照国家有关规定的移交范围、时限或者移交要求向地方国家档案馆移交档案的；</t>
    </r>
  </si>
  <si>
    <r>
      <rPr>
        <sz val="10"/>
        <rFont val="宋体"/>
        <charset val="134"/>
      </rPr>
      <t>1.立案责任：①依法受理检查发现或举报、投诉、移送的案件；②由两名以上的执法人员进行调查，并出示执法证件；③在证据可能灭失或者以后难以取得的情况下，经行政机关负责人批准，可以先行登记保存，并应在七日内作出处理决定。2.调查责任：①调查处理档案行政处罚案件时，不得少于二人，并应当向当事人或者有关人员出示执法证件；②档案行政执法人员与当事人或者案件有直接利害关系的，应当回避；③在证据可能灭失或者以后难以取得的情况下，经行政机关负责人批准，可以先行登记保存，并应在七日内作出处理决定；④档案行政执法人员在调查案件时，应当依法收集证据；⑤档案行政执法人员在调查处理案件时，应当询问当事人或者其他知情人，并制作询问或者检查笔录；⑥对办案过程中涉及的国家秘密、商业秘密和个人隐私应当保密。3.审查责任：①调查终结，档案机关负责人应当对调查结果进行审查，对证据包括物证、书证、证人证言、视听资料、当事人陈述、调查笔录、勘验笔录和鉴定结论及其他依法可作为证据的进行审查，是否符合证据的关联性、合法性和真实性；4.告知责任：①作出行政处罚决定前，应制作《行政处罚告知书》送达当事人，告知违法事实及其享有的陈述、申辩等权利；②充分听取当事人的意见，对当事人提出的事实、理由和证据，应当进行复核,经复核成立的，应当采纳，档案行政管理部门不得因当事人申辩而加重处罚；③作出对单位处五万元以上，个人三千元以上罚款决定之前，应当告知当事人有要求举行听证的权利；当事人要求听证的，应当在被告知后三日内提出，档案行政管理部门应当组织听证，当事人不承担听证的费用。5.听取意见责任：行政机关必须充分听取当事人的意见，对当事人提出的事实、理由和证据，应当进行复核；</t>
    </r>
    <r>
      <rPr>
        <sz val="10"/>
        <rFont val="Wingdings 2"/>
        <charset val="134"/>
      </rPr>
      <t></t>
    </r>
    <r>
      <rPr>
        <sz val="10"/>
        <rFont val="宋体"/>
        <charset val="134"/>
      </rPr>
      <t>当事人提出的事实、理由或者证据成立的，行政机关应当采纳。</t>
    </r>
    <r>
      <rPr>
        <sz val="10"/>
        <rFont val="Wingdings 2"/>
        <charset val="134"/>
      </rPr>
      <t></t>
    </r>
    <r>
      <rPr>
        <sz val="10"/>
        <rFont val="宋体"/>
        <charset val="134"/>
      </rPr>
      <t>行政机关不得因当事人申辩而加重处罚。6.决定责任：①制作《档案行政处罚决定书》，决定书应载明下列内容：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作出行政处罚决定的行政机关的印章。②对于案情复杂或者重大违法行为给予较重的档案行政处罚的，档案部门负责人应当集体讨论决定。③ 制作重大行政处罚案件集体讨论决定记录，依法作出决定。7.送达责任：① 送达必须有送达回证，由2名执法人员实施，并出示自治区政府统一核发的行政执法证；②《档案行政处罚决定书》宣告后当场交付当事人，当事人不在场的，应当在七日内依照《民事诉讼法》有关送达的规定，将《档案行政处罚决定书》送达当事人。8.执行责任：①应当实行罚缴分离制度，当事人自收到罚款决定书之日起十五日内到指定的银行缴纳罚款；②对当事人在十五日内不缴纳罚款的，档案行政管理部门可以每日按罚款数额的百分之三加处罚款；③当事人确有经济困难，需要延期或者分期缴纳罚款的，经当事人申请和档案行政管理部门批准，可以暂缓或者分期缴纳；④当事人在法定期限内不申请复议不起诉，又不履行处罚决定的，填写送达《履行行政处罚决定催告书》，10日后当事人仍不履行的，申请人民法院强制执行；⑤当事人对档案行政处罚决定不服申请行政复议或者提起行政诉讼的，行政处罚不停止执行，法律另有规定的除外。9.其他法律法规规章规定应履行的责任。</t>
    </r>
  </si>
  <si>
    <t>【法律】《中华人民共和国档案法》第五十一条  违反本法规定，构成犯罪的，依法追究刑事责任；造成财产损失或者其他损害的，依法承担民事责任。2.【法律】《中华人民共和国行政处罚法》第七十七条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3.【地方性法规】《内蒙古自治区档案条例》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t>
  </si>
  <si>
    <t>对将档案卖给、赠送给外国人或者外国组织的处罚</t>
  </si>
  <si>
    <t>【法律】《中华人民共和国档案法》第四十六条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单位或者个人有下列行为之一，由县级以上档案主管部门、有关机关对直接负责的主管人员和其他直接责任人员依法给予处分：（五）将档案出卖、赠送给外国人或者外国组织的；第四十九条第三款  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2.【地方性法规】《内蒙古自治区档案条例》第三十条第二款 非国有企业、社会服务机构等单位和个人形成的对国家和社会具有重要保存价值或者应当保密的档案，档案所有者可以向地方国家档案馆寄存或者转让。严禁出卖、赠送给外国人或者外国组织。</t>
  </si>
  <si>
    <t>【法律】《中华人民共和国档案法》第五十一条  违反本法规定，构成犯罪的，依法追究刑事责任；造成财产损失或者其他损害的，依法承担民事责任。2.【法律】《中华人民共和国行政处罚法》第七十七条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3.【地方性法规】《内蒙古自治区档案条例》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t>
  </si>
  <si>
    <t>对擅自买卖或者非法转让属于国家所有的档案的处罚</t>
  </si>
  <si>
    <t>【法律】《中华人民共和国档案法》第二十三条 禁止买卖属于国家所有的档案。国有企业事业单位资产转让时，转让有关档案的具体办法，由国家档案主管部门制定。档案复制件的交换、转让，按照国家有关规定办理。第四十六条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单位或者个人有下列行为之一，由县级以上档案主管部门、有关机关对直接负责的主管人员和其他直接责任人员依法给予处分：（三）买卖或者非法转让属于国家所有的档案的；第四十九条第三款  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2.【地方性法规】《内蒙古自治区档案条例》第三十条 禁止篡改、损毁、伪造档案。禁止擅自销毁档案。禁止买卖属于国家所有的档案。非国有企业、社会服务机构等单位和个人形成的对国家和社会具有重要保存价值或者应当保密的档案，档案所有者可以向地方国家档案馆寄存或者转让。严禁出卖、赠送给外国人或者外国组织。档案复制件的交换、转让，按照国家有关规定办理</t>
  </si>
  <si>
    <t>1.立案责任：①依法受理检查发现或举报、投诉、移送的擅自出卖、转让属于国家所有的档案的案件。2.调查责任：①调查处理档案行政处罚案件时，不得少于二人，并应当向当事人或者有关人员出示执法证件；②档案行政执法人员与当事人或者案件有直接利害关系的，应当回避；③在证据可能灭失或者以后难以取得的情况下，经行政机关负责人批准，可以先行登记保存，并应在七日内作出处理决定；④档案行政执法人员在调查案件时，应当依法收集证据；⑤档案行政执法人员在调查处理案件时，应当询问当事人或者其他知情人，并制作询问或者检查笔录；⑥对办案过程中涉及的国家秘密、商业秘密和个人隐私应当保密。3.审查责任：①调查终结，档案机关负责人应当对调查结果进行审查，对证据包括物证、书证、证人证言、视听资料、当事人陈述、调查笔录、勘验笔录和鉴定结论及其他依法可作为证据的进行审查，是否符合证据的关联性、合法性和真实性；4.告知责任：①作出行政处罚决定前，应制作《行政处罚告知书》送达当事人，告知违法事实及其享有的陈述、申辩等权利；②作出对单位处五万元以上，个人三千元以上罚款决定之前，应当告知当事人有要求举行听证的权利；③当事人要求听证的，应当在被告知后三日内提出，档案行政管理部门应当组织听证，当事人不承担听证的费用。5.听取意见责任：②充分听取当事人的意见，对当事人提出的事实、理由和证据，应当进行复核,经复核成立的，应当采纳，档案行政管理部门不得因当事人申辩而加重处罚；6.决定责任：①制作《档案行政处罚决定书》，决定书应载明下列内容：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作出行政处罚决定的行政机关的印章。②对于案情复杂或者重大违法行为给予较重的档案行政处罚的，档案部门负责人应当集体讨论决定。③ 制作重大行政处罚案件集体讨论决定记录，依法作出决定。7.送达责任：① 送达必须有送达回证，由2名执法人员实施，并出示自治区政府统一核发的行政执法证；②《档案行政处罚决定书》宣告后当场交付当事人，当事人不在场的，应当在七日内依照《民事诉讼法》有关送达的规定，将《档案行政处罚决定书》送达当事人。8.执行责任：①应当实行罚缴分离制度，当事人自收到罚款决定书之日起十五日内到指定的银行缴纳罚款；②对当事人在十五日内不缴纳罚款的，档案行政管理部门可以每日按罚款数额的百分之三加处罚款；③当事人确有经济困难，需要延期或者分期缴纳罚款的，经当事人申请和档案行政管理部门批准，可以暂缓或者分期缴纳；④当事人在法定期限内不申请复议不起诉，又不履行处罚决定的，填写送达《履行行政处罚决定催告书》，10日后当事人仍不履行的，申请人民法院强制执行；⑤当事人对档案行政处罚决定不服申请行政复议或者提起行政诉讼的，行政处罚不停止执行，法律另有规定的除外。9.其他法律法规规章规定应履行的责任。</t>
  </si>
  <si>
    <t>对篡改、损毁、伪造档案或者擅自销毁国家所有档案的处罚</t>
  </si>
  <si>
    <t>【法律】《中华人民共和国档案法》第二十一条  鉴定档案保存价值的原则、保管期限的标准以及销毁档案的程序和办法，由国家档案主管部门制定。禁止篡改、损毁、伪造档案。禁止擅自销毁档案。第四十四条  档案馆和机关、团体、企业事业单位以及其他组织发现本单位存在档案安全隐患的，应当及时采取补救措施，消除档案安全隐患。发生档案损毁、信息泄露等情形的，应当及时向档案主管部门报告。第四十五条  档案主管部门发现档案馆和机关、团体、企业事业单位以及其他组织存在档案安全隐患的，应当责令限期整改，消除档案安全隐患。第四十六条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四）篡改、损毁、伪造档案或者擅自销毁档案的；（十）档案工作人员玩忽职守，造成档案损毁、灭失的。第四十九条第一款第二款  利用档案馆的档案，有本法第四十八条第一项、第二项、第四项违法行为之一的，由县级以上档案主管部门给予警告，并对单位处一万元以上十万元以下的罚款，对个人处五百元以上五千元以下的罚款。档案服务企业在服务过程中有本法第四十八条第一项、第二项、第四项违法行为之一的，由县级以上档案主管部门给予警告，并处二万元以上二十万元以下的罚款。2.【行政法规】《中华人民共和国档案法实施办法》第二十六条 有下列行为之一的，由县级以上人民政府档案行政管理部门责令限期改正；情节严重的，对直接负责的主管人员或者其他直接责任人员依法给予行政处分：（五）明知所保存的档案面临危险而不采取措施，造成档案损失的；六）档案工作人员、对档案工作负有领导责任的人员玩忽职守，造成档案损失的。3.【地方性法规】《内蒙古自治区档案条例》第二十条第四款  经同级档案主管部门同意，专业性较强或者需要保密的档案，可以延长向有关地方国家档案馆移交的期限；由于保管条件不符合要求、存在其他原因可能导致不安全、严重损毁的档案，可以提前向有关地方国家档案馆移交。经同级档案主管部门同意，专业性较强或者需要保密的档案，可以延长向有关地方国家档案馆移交的期限；由于保管条件不符合要求、存在其他原因可能导致不安全、严重损毁的档案，可以提前向有关地方国家档案馆移交。第三十条第一款 禁止篡改、损毁、伪造档案。禁止擅自销毁档案。禁止买卖属于国家所有的档案。</t>
  </si>
  <si>
    <t xml:space="preserve">1.立案责任：①依法受理检查发现或举报、投诉、移送涂改、伪造国家所有档案案件。2.调查责任：①调查处理档案行政处罚案件时，不得少于二人，并应当向当事人或者有关人员出示执法证件；②档案行政执法人员与当事人或者案件有直接利害关系的，应当回避；③在证据可能灭失或者以后难以取得的情况下，经行政机关负责人批准，可以先行登记保存，并应在七日内作出处理决定；④档案行政执法人员在调查案件时，应当依法收集证据；⑤档案行政执法人员在调查处理案件时，应当询问当事人或者其他知情人，并制作询问或者检查笔录；⑥对办案过程中涉及的国家秘密、商业秘密和个人隐私应当保密。3.审查责任：调查终结，档案机关负责人应当对调查结果进行审查，对证据包括物证、书证、证人证言、视听资料、当事人陈述、调查笔录、勘验笔录和鉴定结论及其他依法可作为证据的进行审查，是否符合证据的关联性、合法性和真实性；4.告知责任：①作出行政处罚决定前，应制作《行政处罚告知书》送达当事人，告知违法事实及其享有的陈述、申辩等权利；②作出对单位处五万元以上，个人三千元以上罚款决定之前，应当告知当事人有要求举行听证的权利；③当事人要求听证的，应当在被告知后三日内提出，档案行政管理部门应当组织听证，当事人不承担听证的费用。5.听取意见责任：②充分听取当事人的意见，对当事人提出的事实、理由和证据，应当进行复核,经复核成立的，应当采纳，档案行政管理部门不得因当事人申辩而加重处罚；6.决定责任：①制作《档案行政处罚决定书》，决定书应载明下列内容：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作出行政处罚决定的行政机关的印章。②对于案情复杂或者重大违法行为给予较重的档案行政处罚的，档案部门负责人应当集体讨论决定。③ 制作重大行政处罚案件集体讨论决定记录，依法作出决定。7.送达责任：① 送达必须有送达回证，由2名执法人员实施，并出示自治区政府统一核发的行政执法证；②《档案行政处罚决定书》宣告后当场交付当事人，当事人不在场的，应当在七日内依照《民事诉讼法》有关送达的规定，将《档案行政处罚决定书》送达当事人。8.执行责任：①应当实行罚缴分离制度，当事人自收到罚款决定书之日起十五日内到指定的银行缴纳罚款；②对当事人在十五日内不缴纳罚款的，档案行政管理部门可以每日按罚款数额的百分之三加处罚款；③当事人确有经济困难，需要延期或者分期缴纳罚款的，经当事人申请和档案行政管理部门批准，可以暂缓或者分期缴纳；④当事人在法定期限内不申请复议不起诉，又不履行处罚决定的，填写送达《履行行政处罚决定催告书》，10日后当事人仍不履行的，申请人民法院强制执行；⑤当事人对档案行政处罚决定不服申请行政复议或者提起行政诉讼的，行政处罚不停止执行，法律另有规定的除外。9.其他法律法规规章规定应履行的责任。                                                                                  </t>
  </si>
  <si>
    <t>对擅自提供、抄录、复制、公布属于国家所有的档案的处罚</t>
  </si>
  <si>
    <t>【法律】《中华人民共和国档案法》第三十二条  属于国家所有的档案，由国家授权的档案馆或者有关机关公布......第四十六条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单位或者个人有下列行为之一，由县级以上档案主管部门、有关机关对直接负责的主管人员和其他直接责任人员依法给予处分：（二）擅自提供、抄录、复制、公布属于国家所有的档案的；第四十九条第一款  利用档案馆的档案，有本法第四十八条第一项、第二项、第四项违法行为之一的......。第二款  档案服务企业在服务过程中有本法第四十八条第一项、第二项、第四项违法行为之一的，......第三十五条 机关、团体、企业事业单位和他组织以及公民利用档案馆保管的未开放的档案，应当经保管该档案的档案馆同意，必要时档案馆应当征得档案形成单位或者移交单位的同意；利用机关、团体、企业事业单位和其他组织保管的尚未移交的档案，应当经档案形成单位或者保管单位同意。2.【地方性法规】《内蒙古自治区档案条例》第三十四条 单位和个人持有效的身份证件等合法证明，可以利用已经开放的档案。档案馆不按照规定开放利用的，单位和个人可以向同级档案主管部门投诉，接到投诉的档案主管部门应当及时调查处理，自接到投诉之日起三十日内将处理结果告知投诉人。利用档案涉及知识产权、个人信息的，应当遵守有关法律、行政法规的规定。第三十六条 档案馆公布和利用寄存的档案，应当征得档案所有者的同意。第五十六条 违反本条例规定，档案馆和机关、团体、企业事业单位以及其他组织有下列行为之一的，由旗县级以上档案主管部门和有关部门责令限期改正；情节严重的，对直接负责的主管人员和其他直接责任人员依法给予处分：（四）未按照涉及国家秘密的档案解密规定和档案开放审核协同机制履行相应职责的；</t>
  </si>
  <si>
    <r>
      <rPr>
        <sz val="10"/>
        <rFont val="宋体"/>
        <charset val="134"/>
      </rPr>
      <t>1.立案责任：①发现擅自提供、抄录、公布、销毁国家所有档案的违法行为（或者以其他途径移送的违法案件等），予以审查，决定是否立案。2.调查责任：①对立案的案件，指定专人负责，及时组织调查取证，与当事人有直接利害关系的应当回避。②执法人员不得少于2人，调查时应出示执法证件，听取当事人辩解陈述并作记录。③执法人员应保守有关秘密。3.审查责任：①审查案件调查报告，对案件违法事实、证据、调查取证程序、法律适用、处罚种类和幅度、当事人陈述和申辩理由等方面进行审查，提出处理意见（主要证据不足时，以适当方式补充调查）。②对证据包括物证、书证、证人证言、视听资料、当事人陈述、调查笔录、勘验笔录和鉴定结论及其他依法可作为证据的进行审查，是否符合证据的关联性、合法性和真实性。③档案行政执法人员在调查处理档案行政处罚案件时，应当询问当事人或者其他知情人，并制作《档案行政处罚询问笔录》。③询问笔录应当由被询问人签名或者盖章。4.告知责任：①作出行政处罚决定前，应制作《行政处罚通知书》送达当事人，告知违法事实及其享有的陈述、申辩等权利。②作出对单位处以五万元以上罚款，对个人处以三千元以上罚款决定之前，应当告知当事人有要求举行听证的权利；当事人要求听证的，应当在被告知后三日内提出，档案行政管理部门应当组织听证。③当事人不承担听证的费用。符合听证规定的，制作并送达《行政处罚听证告知书》。5.听取意见责任：①必须充分听取当事人的意见，对当事人提出的事实、理由和证据，应当进行复核,经复核成立的，应当采纳。②档案行政管理部门不得因当事人申辩而加重处罚。6.决定责任：①确有应受档案行政处罚的违法行为的，根据情节轻重及具体情况，作出行政处罚决定；</t>
    </r>
    <r>
      <rPr>
        <sz val="10"/>
        <rFont val="Wingdings 2"/>
        <charset val="134"/>
      </rPr>
      <t></t>
    </r>
    <r>
      <rPr>
        <sz val="10"/>
        <rFont val="宋体"/>
        <charset val="134"/>
      </rPr>
      <t>违法行为轻微，依法可以不予档案行政处罚的，不予行政处罚；</t>
    </r>
    <r>
      <rPr>
        <sz val="10"/>
        <rFont val="Wingdings 2"/>
        <charset val="134"/>
      </rPr>
      <t></t>
    </r>
    <r>
      <rPr>
        <sz val="10"/>
        <rFont val="宋体"/>
        <charset val="134"/>
      </rPr>
      <t xml:space="preserve">违法事实不能成立的，不得给予档案行政处罚；违法行为已构成犯罪的，移送司法机关；认为应当给予当事人或者受处罚单位直接负责的主管人员行政处分的，向其所在单位或有关主管部门提出建议。对于案情复杂或者重大违法行为给予较重的档案行政处罚的，档案行政管理部门的负责人应当集体讨论决定。7.送达责任：《行政处罚决定书》宣告后当场交付当事人；当事人不在场的，应当在七日内依照民事诉讼法有关送达的规定，将档案《行政处罚决定书》送达当事人。8.执行责任：应当实行罚缴分离制度，收到罚款决定书之日起十五日内到指定的银行缴纳罚款。对当事人在十五日内不缴纳罚款的，档案行政管理部门可以每日按罚款数额的百分之三加处罚款。经当事人的申请，对经济困难需要延期或者分期缴纳罚款的，可以暂缓或者分期缴纳。当事人逾期不履行处罚决定的，可以申请人民法院强制执行。9.其他法律法规规章规定应履行的责任。                                                                    </t>
    </r>
  </si>
  <si>
    <t>对丢失国家所有档案的处罚</t>
  </si>
  <si>
    <t>【法律】《中华人民共和国档案法》第四十六条  任何单位和个人对档案违法行为，有权向档案主管部门和有关机关举报。接到举报的档案主管部门或者有关机关应当及时依法处理。第四十八条  单位或者个人有下列行为之一，由县级以上档案主管部门、有关机关对直接负责的主管人员和其他直接责任人员依法给予处分：（一）丢失属于国家所有的档案的；十）档案工作人员玩忽职守，造成档案损毁、灭失的。第四十九条第一款第二款  利用档案馆的档案，有本法第四十八条第一项、第二项、第四项违法行为之一的，由县级以上档案主管部门给予警告，并对单位处一万元以上十万元以下的罚款，对个人处五百元以上五千元以下的罚款。档案服务企业在服务过程中有本法第四十八条第一项、第二项、第四项违法行为之一的，由县级以上档案主管部门给予警告，并处二万元以上二十万元以下的罚款。2.【行政法规】《中华人民共和国档案法实施办法》第二十六条 有下列行为之一的，由县级以上人民政府档案行政管理部门责令限期改正；情节严重的，对直接负责的主管人员或者其他直接责任人员依法给予行政处分：（五）明知所保存的档案面临危险而不采取措施，造成档案损失的；（六）档案工作人员、对档案工作负有领导责任的人员玩忽职守，造成档案损失的。</t>
  </si>
  <si>
    <t>1.立案责任：①发现损毁、丢失国家所有档案的违法行为（或者以其他途径移送的违法案件等），予以审查，决定是否立案。2.调查责任：①④⑤调查处理档案行政处罚案件时，不得少于二人，并应当向当事人或者有关人员出示执法证件。②档案行政执法人员与当事人或者案件有直接利害关系的，应当回避。4.告知责任：①作出行政处罚决定前，应制作《行政处罚通知书》送达当事人，告知违法事实及其享有的陈述、申辩等权利。②作出对单位处以五万元以上罚款，对个人处以三千元以上罚款决定之前，应当告知当事人有要求举行听证的权利；当事人要求听证的，应当在被告知后三日内提出，档案行政管理部门应当组织听证。③符合听证规定的，制作并送达《行政处罚听证告知书》，当事人不承担听证的费用。5.听取意见责任：①必须充分听取当事人的意见，对当事人提出的事实、理由和证据，应当进行复核,经复核成立的，应当采纳。②档案行政管理部门不得因当事人申辩而加重处罚。6.决定责任：①确有应受档案行政处罚的违法行为的，根据情节轻重及具体情况，作出行政处罚决定；②违法行为轻微，依法可以不予档案行政处罚的，不予行政处罚；③违法事实不能成立的，不得给予档案行政处罚；④违法行为已构成犯罪的，移送司法机关；认为应当给予当事人或者受处罚单位直接负责的主管人员行政处分的，向其所在单位或有关主管部门提出建议。对于案情复杂或者重大违法行为给予较重的档案行政处罚的，档案行政管理部门的负责人应当集体讨论决定。7.送达责任：①《行政处罚决定书》宣告后当场交付当事人；②当事人不在场的，应当在七日内依照民事诉讼法有关送达的规定，将档案《行政处罚决定书》送达当事人。8.执行责任：①应当实行罚缴分离制度，收到罚款决定书之日起十五日内到指定的银行缴纳罚款。②对当事人在十五日内不缴纳罚款的，档案行政管理部门可以每日按罚款数额的百分之三加处罚款。③经当事人的申请，对经济困难需要延期或者分期缴纳罚款的，可以暂缓或者分期缴纳。④当事人逾期不履行处罚决定的，可以申请人民法院强制执行。9.其他法律法规规章规定应履行的责任。</t>
  </si>
  <si>
    <t>代为保管、收购或征购集体所有和个人所有可能导致严重毁损和不安全的档案</t>
  </si>
  <si>
    <t>【法律】《中华人民共和国档案法》第二十二条  非国有企业、社会服务机构等单位和个人形成的档案，对国家和社会具有重要保存价值或者应当保密的，档案所有者应当妥善保管。对保管条件不符合要求或者存在其他原因可能导致档案严重损毁和不安全的，省级以上档案主管部门可以给予帮助，或者经协商采取指定档案馆代为保管等确保档案完整和安全的措施；必要时，可以依法收购或者征购。2.【地方法规】《内蒙古自治区档案条例》 第二十五条 档案馆除按照国家和自治区有关规定接收移交的档案外，还可以通过征集、接受捐献、购买、代存等方式收集档案。档案馆不得收集来源不明或者不合法的档案。</t>
  </si>
  <si>
    <t xml:space="preserve">1.受理责任：通过举报投诉、行政执法检查、行政处罚等方式发现非国家所有的对国家和社会具有保存价值的档案存在严重损毁和不安全的情形，决定是否受理；                                                                      2.审核责任：审核是否符合代为保管、收购、征购条件。制定征收方案，确保被征收对象知情权；                                   3.补偿责任：根据批准的决定方案，会同有关部门拟定代为保管、收购、征购补偿标准。                                4.决定责任：作出并执行代为保管、收购、征购决定。                                                                5.其他法律法规规章文件规定应履行的责任。                                                                       
                                                                                                                                                                                                                                                                                                                                                                                                                                                                                                                                                                                                                                          </t>
  </si>
  <si>
    <t>【法律】《中华人民共和国档案法》第四十八条  单位或者个人有下列行为之一，由县级以上档案主管部门、有关机关对直接负责的主管人员和其他直接责任人员依法给予处分：（八）明知存在档案安全隐患而不采取补救措施，造成档案损毁、灭失，或者存在档案安全隐患被责令限期整改而逾期未整改的；（十）档案工作人员玩忽职守，造成档案损毁、灭失的。                                    2.【地方法规】《内蒙古自治区档案条例》第五十七条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                                                                                      3.【法律】《中华人民共和国行政强制法》第六十一条：行政机关实施行政强制，有下列情形之一的，由上级行政机关或者有关部门责令改正，对直接负责的主管人员和其他直接责任人员依法给予处分：（一）没有法律、法规依据的；（二）改变行政强制对象、条件、方式的；（三）........第六十二条  违反本法规定，行政机关有下列情形之一的，由上级行政机关或者有关部门责令改正，对直接负责的主管人员和其他直接责任人员依法给予处分：(一)扩大查封、扣押、冻结范围的......第六十三条　行政机关将查封、扣押的财物或者划拨的存款、汇款以及拍卖和依法处理所得的款项，截留、私分或者变相私分的，由财政部门或者有关部门予以追缴；......  第六十四条　行政机关及其工作人员利用行政强制权为单位或者个人谋取利益的，由上级行政机关或者有关部门责令改正，对直接负责的主管人员和其他直接责任人员依法给予处分。 第六十六条  违反本法规定，行政机关、人民法院指令金融机构将款项划入国库或者财政专户以外的其他账户的，对直接负责的主管人员和其他直接责任人员依法给予处分。</t>
  </si>
  <si>
    <t>对城建档案的监督检查</t>
  </si>
  <si>
    <t>【法律】《中华人民共和国档案法》第八条                第二款  县级以上地方档案主管部门主管本行政区域内的档案工作，对本行政区域内机关、团体、企业事业单位和其他组织的档案工作实行监督和指导。 第四十二条  档案主管部门依照法律、行政法规有关档案管理的规定，可以对档案馆和机关、团体、企业事业单位以及其他组织的下列情况进行检查：......第四十三条  档案主管部门根据违法线索进行检查时，在符合安全保密要求的前提下，可以检查有关库房、设施、设备，查阅有关材料，询问有关人员，记录有关情况，有关单位和个人应当配合。  第四十五条   档案主管部门发现档案馆和机关、团体、企业事业单位以及其他组织存在档案安全隐患的，应当责令限期整改，消除档案安全隐患。第四十六条  任何单位和个人对档案违法行为，有权向档案主管部门和有关机关举报。接到举报的档案主管部门或者有关机关应当及时依法处理。第四十七条  档案主管部门及其工作人员应当按照法定的职权和程序开展监督检查工作，做到科学、公正、严格、高效，不得利用职权牟取利益，不得泄露履职过程中知悉的国家秘密、商业秘密或者个人隐私。2.【行政法规】《中华人民共和国档案法实施办法》 第八条  县级以上地方各级人民政府档案行政管理部门依照《档案法》第六条第二款的规定履行下列职责：…（三）监督、指导本行政区域内的档案工作，依法查处档案违法行为。3.【部门规章】《档案执法监督检查工作暂行规定》第二条  本规定所称档案执法监督检查，是指各级档案行政管理部门对贯彻实施档案法规的监督检查以及依法对违反档案法规行为的查处。第八条  县级以上档案行政管理部门对各自管辖范围内档案法规的贯彻实施情况进行监督检查。档案执法监督检查应与档案业务工作密切结合，检查的内容和重点应根据档案法规实施的情况具体确定。4.【部门规章】《城市建设档案管理规定》第三条第二款  县级以上地方人民政府建设行政主管部门负责本行政区域内的城建档案管理工作，业务上受同级档案部门的监督、指导。5.【地方性法规】《内蒙古自治区档案条例》第五条 旗县级以上档案主管部门主管本行政区域内的档案工作，对本行政区域内机关、团体、企业事业单位和其他组织的档案工作实行监督和指导。第五十条 旗县级以上档案主管部门依照法律、行政法规有关档案管理的规定，可以对档案馆和机关、团体、企业事业单位以及其他组织的下列情况进行检查:......第五十一条 旗县级以上档案主管部门应当对下列档案进行重点监督管理......第五十三条 旗县级以上档案主管部门可以与其他相关部门和单位建立执法、检查协作机制，通过信息共享、联合执法、综合检查等方式，加强档案监督检查工作。第五十四条 任何单位和个人对档案违法行为，有权向档案主管部门和有关机关举报。接到举报的档案主管部门或者有关机关应当及时依法处理，并将处理结果告知举报人。6. 《地方政府规章》 《内蒙古自治区城镇建设档案管理办法》第四条第一款  旗县级以上人民政府城乡规划（建设）行政主管部门负责本行政区域内城镇建设档案管理工作，业务上接受同级档案行政管理部门的监督和指导。</t>
  </si>
  <si>
    <t xml:space="preserve">1.告知责任：告知被执法检查对象，执法的目的、内容、要求和方法。                                                      2.检查责任：①档案行政监督检查指派两名以上执法人员实施，出示行政执法证件。②告知被检查单位依法享有的陈述、申辩、申请回避的权利和配合检查的义务。③执法人员与案件有利害关系应主动回避。④检查结果形成监督检查报告。                                                                                             3.结果处理责任：向被检查对象直接送达《整改通知书》、《行政处罚决定书》等文书，有被处罚人在《送达回证》上签名。                                                                                                4.事后监管责任：对被检查单位履行行政处罚决定情况、自行整改情况进行定期检查，重点检查相对人整改方案落实情况，行成长效监督管理机制。                                                                            5.法律法规规章规定应履行的其他责任。                                                                                   </t>
  </si>
  <si>
    <t>【法律】《中华人民共和国档案法》 第五十一条  违反本法规定，构成犯罪的，依法追究刑事责任；造成财产损失或者其他损害的，依法承担民事责任。 2.【部门规章】《城市建设档案管理规定》第十二条　违反本规定有下列行为之一的，由建设行政主管部门或档案行政主管部门对直接负责的主管人员或者其他直接责任人员依法给予行政处分;构成犯罪的，由司法机关依法追究刑事责任：(一)无故延期或者不按照规定归档、报送的;(二)涂改、伪造档案的;(三)档案工作人员玩忽职守，造成档案损失的。3.【地方性法规】《内蒙古自治区档案条例》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4.《地方政府规章》《内蒙古自治区城镇建设档案管理办法》第二十四条 城乡规划（建设）行政主管部门及城镇建设档案管理机构的工作人员违反本办法规定，有下列行为之一的，由档案行政主管部门、城乡规划（建设）行政主管部门对直接负责的主管人员或者直接责任人员依法给予行政处分；构成犯罪的，依法追究刑事责任：（一）违反本办法规定拒不接收城镇建设档案的。(二）对危及城镇建设档案安全未及时采取有效措施的。三）不按照规定向社会开放和提供利用城镇建设档案的。（四）其他滥用职权、玩忽职守、徇私舞弊的行为。</t>
  </si>
  <si>
    <t>档案行政执法监督检查</t>
  </si>
  <si>
    <t>【法律】《中华人民共和国档案法》第八条第二款  县级以上地方档案主管部门主管本行政区域内的档案工作，对本行政区域内机关、团体、企业事业单位和其他组织的档案工作实行监督和指导 。第四十二条  档案主管部门依照法律、行政法规有关档案管理的规定，可以对档案馆和机关、团体、企业事业单位以及其他组织的下列情况进行检查：......第四十三条  档案主管部门根据违法线索进行检查时，在符合安全保密要求的前提下，可以检查有关库房、设施、设备，查阅有关材料，询问有关人员，记录有关情况，有关单位和个人应当配合。第四十五条  档案主管部门发现档案馆和机关、团体、企业事业单位以及其他组织存在档案安全隐患的，应当责令限期整改，消除档案安全隐患。第四十六条  任何单位和个人对档案违法行为，有权向档案主管部门和有关机关举报。接到举报的档案主管部门或者有关机关应当及时依法处理。第四十七条  档案主管部门及其工作人员应当按照法定的职权                                           和程序开展监督检查工作，做到科学、公正、严格、高效，不得利用职权牟取利益，不得泄露履职过程中知悉的国家秘密、商业秘密或者个人隐私。2.【行政法规】《中华人民共和国档案法实施办法》第八条  县级以上地方各级人民政府档案行政管理部门依照《档案法》第六条第二款的规定履行下列职责：…（三）监督、指导本行政区域内的档案工作，依法查处档案违法行为。3.【部门规章】《档案执法监督检查工作暂行规定》第三条  本规定所称档案执法监督检查，是指各级档案行政管理部门对贯彻实施档案法规的监督检查以及依法对违反档案法规行为的查处。第八条  县级以上档案行政管理部门对各自管辖范围内档案法规的贯彻实施情况进行监督检查。档案执法监督检查应与档案业务工作密切结合，检查的内容和重点应根据档案法规实施的情况具体确定。第九条  档案执法监督检查的主要形式为：...... 第十四条  上级档案行政管理部门有权纠正下级档案行政管理部门查处违反《档案法》案件的错误或不适当的决定。 4.【地方性法规】《内蒙古自治区档案条例》第五条 旗县级以上档案主管部门主管本行政区域内的档案工作，对本行政区域内机关、团体、企业事业单位和其他组织的档案工作实行监督和指导。第五十条 旗县级以上档案主管部门依照法律、行政法规有关档案管理的规定，可以对档案馆和机关、团体、企业事业单位以及其他组织的下列情况进行检查:......第五十一条 旗县级以上档案主管部门应当对下列档案进行重点监督管理：......第五十三条 旗县级以上档案主管部门可以与其他相关部门和单位建立执法、检查协作机制，通过信息共享、联合执法、综合检查等方式，加强档案监督检查工作。第五十四条 任何单位和个人对档案违法行为，有权向档案主管部门和有关机关举报。接到举报的档案主管部门或者有关机关应当及时依法处理，并将处理结果告知举报人。 5.【地方政府规章】《内蒙古自治区重大活动档案管理办法》第七条　旗县级以上档案行政管理部门负责监督，指导本行政区域内重大活动档案管理工作。</t>
  </si>
  <si>
    <t>1.告知责任：告知被执法检查对象，执法的目的、内容、要求和方法。
2.检查责任：①档案行政监督检查指派两名以上执法人员实施，出示行政执法证件。②告知被检查单位依法享有的陈述、申辩、申请回避的权利和配合检查的义务。③执法人员与案件有利害关系应主动回避。④检查结果形成监督检查报告。                                                                                             3.结果处理责任：向被检查对象直接送达《整改通知书》、《行政处罚决定书》等文书，有被处罚人在《送达回证》上签名。                                                                                                4.事后监管责任：对被检查单位履行行政处罚决定情况、自行整改情况进行定期检查，重点检查相对人整改方案落实情况，行成长效监督管理机制。                                                                            5.法律法规规章规定应履行的其他责任。</t>
  </si>
  <si>
    <t>【法律】《中华人民共和国档案法》第五十一条  违反本法规定，构成犯罪的，依法追究刑事责任；造成财产损失或者其他损害的，依法承担民事责任。2.【地方性法规】《内蒙古自治区档案条例》第五十七条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3.【地方政府规章】《内蒙古自治区重大活动档案管理办法》第十八条　有下列行为之一的，旗县级以上档案行政管理部门应当责令其限期改正；逾期未改正的，给予通报批评，并由有关机关对直接负责的主管人员或者其他直接责任人员给予处分：（一）重大活动举办、承办单位不接受档案行政管理部门监督、指导，并造成重大活动档案资料损失的；（二）重大活动期间未按照规定开展档案收集、整理工作的；（三）未按照规定移交重大活动档案或者档案移交不完整的；（四）其他违反本办法规定的行为。第十九条　有下列行为之一的，旗县级以上档案行政管理部门应当给予通报批评，并由有关机关对直接负责的主管人员或者其他直接责任人员给予处分，同时根据有关档案的价值和数量，依法对个人处以500元以上5000元以下罚款；造成损失的，依法承担赔偿责任；构成犯罪的，依法追究刑事责任：（一）涂改、伪造、损毁、丢失属于国家所有的重大活动档案的；（二）擅自提供、抄录、公布、销毁属于国家所有的重大活动档案的；（三）非法买卖重大活动档案的；（四）携运禁止出境的重大活动档案及其复制件出境的；（五）有其他违法行为的。</t>
  </si>
  <si>
    <t>档案管理工作突出贡献奖</t>
  </si>
  <si>
    <t>【法律】《中华人民共和国档案法》                     第七条　国家鼓励社会力量参与和支持档案事业的发展。对在档案收集、整理、保护、利用等方面做出突出贡献的单位和个人，按照国家有关规定给予表彰、奖励。2.【行政法规】《中华人民共和国档案法实施办法》第六条 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3.【地方性法规】《内蒙古自治区档案条例》第七条 对在档案收集、整理、保护、利用、信息化建设等方面做出突出贡献的单位和个人，按照国家和自治区有关规定给予表彰、奖励。</t>
  </si>
  <si>
    <t>1.公示责任：①应当在办公场所或网站公示办理行政奖励需要提交的申请书示范文本和全部申请材料目录，并应申请人要求对公示内容予以说明和解释；②通过下发文件或市档案局门户网站，公布档案管理工作突出贡献奖的申报起止日期和工作安排。                                                                                2.受理责任：①申请材料符合标准的，必须即时受理，并填写档案行政奖励申请材料接收凭证；②申请材料存在可以当场更正的错误的，应当允许申请人当场更正；③申请材料不齐全或者不符合法定形式的，应当填写档案行政奖励补正材料通知书，将需要补齐补正材料的全部内容、并当场交付申请人；④以信函等方式提交申请材料的，受理部门应当自接到申请材料之日起五日内作出相应处理；                                                                  3.审查责任：①审查材料由2名以上行政执法人员承办，出示自治区政府统一颁发的行政执法证证件；②对申请单位基本情况、申请人身份信息、事迹材料真实性、合法性和完整性进行审查；③自受理申请之日起5个工作日内完成材料审查；④材料审查结束后7个工作日内完成现场检查；                                                 4.决定责任：7日内档案机关召开评审会议，确定受奖对象和物质奖励数额，并形成评审报告。                                            5.公示责任：评审会议结束2日内将受奖对象在网站公示，公示7日后无异议的将评审报告和相关材料上报赤峰市人民政府批准。                                                                                               6.事后监督责任：档案行政奖励受监察机关、财政部门和审计部门的监督。                                            7.法律法规规章应履行的其他责任。</t>
  </si>
  <si>
    <t>【地方性法规】《内蒙古自治区档案条例》              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t>
  </si>
  <si>
    <t>对重点工程项目档案的验收</t>
  </si>
  <si>
    <t>【部门规章】《重大建设项目档案验收办法》  第四条：项目档案验收是项目竣工验收的重要组成部分。未经档案验收或档案验收不合格的项目，不得进行或通过项目的竣工验收。第六条 项目档案验收的组织：（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【地方性法规】《内蒙古自治区档案条例》第二十三条 机关、团体、企业事业单位和其他组织应当加强建设工程、科研成果、试制产品以及其他技术项目档案的收集、整理和保管，按照国家有关规定进行档案验收、鉴定，并向同级地方国家档案馆或者本单位档案机构移交档案。旗县级以上人民政府确定的重点建设工程、重大科学技术研究、重要技术改造和设备更新等项目进行验收时，应当有同级档案主管部门和项目主管部门档案机构的工作人员参加，对项目档案进行验收。城市规划区内的建设工程竣工验收时，应当有城建档案机构的工作人员参加，对项目档案进行验收。3.【方性法规】《内蒙古自治区城镇建设档案管理办法》第十五条 城镇建设重点工程项目的档案，由有关主管部门会同同级档案行政管理部门及城镇建设档案管理机构进行验收。城镇建设档案管理机构应当对建设工程档案是否完整提出书面意见。建设工程档案不完整的，责令建设单位限期整改。</t>
  </si>
  <si>
    <t xml:space="preserve">1.受理责任：①项目建设单位（法人）应向项目档案验收组织单位报送档案验收申请报告，并填报《重大建设项目档案验收申请表》。②项目档案验收组织单位应在收到档案验收申请报告的10个工作日内作出答复，组织验收组进行验收。                                                                                        2.审查责任：项目档案验收组人数为不少于5人的单数，组长由验收组织单位人员担任。必要时可邀请有关专业人员参加验收组，由责任科室人员组成验收组实地验收并提出验收意见，并提交部门领导决定。                              3.决定责任：项目档案验收应根据DA／T28—2002《国家重大建设项目文件归档要求与档案整理规范》，对项目档案的完整性、准确性、系统性进行评价。项目档案验收结果分为合格与不合格。项目档案验收组半数以上成员同意通过验收的为合格。  项目档案验收合格的项目，由项目档案验收组出具项目档案验收意见。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4.送达责任：按时办结，制作并送达相关文件。                                                                     5.事后监管责任：加强对重点工程项目档案验收监督和指导，项目主管部门、各级档案行政管理部门应加强项目档案验收前的指导和咨询，必要时可组织预检。                                                            6.法律法规规章应履行的其他责任。                                                                                                                                                       </t>
  </si>
  <si>
    <t>【部门规章】《重大建设项目档案验收办法》第二十一条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【地方法规】《内蒙古自治区档案条例》 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t>
  </si>
  <si>
    <t>建设工程档案验收</t>
  </si>
  <si>
    <t>【地方性法规】《内蒙古自治区档案条例》第二十三条 机关、团体、企业事业单位和其他组织应当加强建设工程、科研成果、试制产品以及其他技术项目档案的收集、整理和保管，按照国家有关规定进行档案验收、鉴定，并向同级地方国家档案馆或者本单位档案机构移交档案。
旗县级以上人民政府确定的重点建设工程、重大科学技术研究、重要技术改造和设备更新等项目进行验收时，应当有同级档案主管部门和项目主管部门档案机构的工作人员参加，对项目档案进行验收。城市规划区内的建设工程竣工验收时，应当有城建档案机构的工作人员参加，对项目档案进行验收。2.【地方性法规】《内蒙古自治区城镇建设档案管理办法》第十五条 建设单位在组织建设工程竣工验收时，建设单位的档案机构和城镇建设档案管理机构应当对建设工程档案进行验收。城镇建设重点工程项目的档案，由有关主管部门会同同级档案行政管理部门及城镇建设档案管理机构进行验收。城镇建设档案管理机构应当对建设工程档案是否完整提出书面意见。建设工程档案不完整的，责令建设单位限期整改。《城市建设档案管理规定》第八条列入城建档案馆档案接收范围的工程，其竣工验收应当有城建档案馆参加。  第九条　 建设系统各专业管理部门形成的业务管理和业务技术档案，凡具有永久保存价值的，在本单位保管使用一至五年后，按本规定全部向城建档案馆移交。有长期保存价值的档案，由城建档案馆根据城市建设的需要选择接收。城市地下管线普查和补测补绘形成的地下管线档案应当在普查、测绘结束后三个月内接收进馆。房地产产权产籍档案的管理，建设部另行规定。</t>
  </si>
  <si>
    <t xml:space="preserve">1.受理阶段责任：档案行政管理部门按照《内蒙古自治区城镇建设档案管理办法》规定，认真审核项目法人单位的建设项目档案验收申请，做好建设项目档案监督、指导和预验收工作。
2.验收责任：档案行政管理部门要按照《内蒙古自治区城镇建设档案管理办法》的要求，组织建设项目档案验收工作，出具验收意见。
3.执法责任：档案行政管理部门对违反《中华人民共和国档案法》和国家有关档案工作规定，不按要求收集、整理、移交和报送，造成建设项目档案丢失和毁损的行为，要依据档案法律法规予以严肃查处。
4.法律法规规定的其他责任。                                                                       </t>
  </si>
  <si>
    <t>【地方法规】《内蒙古自治区档案条例》第五十七条 旗县级以上档案主管部门和其他有关部门及其工作人员违反本条例规定，未依法履行档案监督管理职责，或者滥用职权、玩忽职守、徇私舞弊的，对直接负责的主管人员和其他直接责任人员依法给予处分；构成犯罪的，依法追究刑事责任。2.【地方性法规】《内蒙古自治区城镇建设档案管理办法》第二十四条 城乡规划（建设）行政主管部门及城镇建设档案管理机构的工作人员违反本办法规定，有下列行为之一的，由档案行政主管部门、城乡规划（建设）行政主管部门对直接负责的主管人员或者直接责任人员依法给予行政处分；构成犯罪的，依法追究刑事责任： （四）其他滥用职权、玩忽职守、徇私舞弊的行为。</t>
  </si>
  <si>
    <t>对单位和个人公布属于国家所有的档案的授权或批准</t>
  </si>
  <si>
    <t>【法律】《中华人民共和国档案法》                         第三十二条属于国家所有的档案，由国家授权的档案馆或者有关机关公布；未经档案馆或者有关机关同意，任何单位和个人无权公布。非国有企业、社会服务机构等单位和个人形成的档案，档案所有者有权公布。公布档案应当遵守有关法律、行政法规的规定，不得损害国家安全和利益，不得侵犯他人的合法权益。2、【行政法规】《中华人民共和国档案法实施办法》 第二十三条 公布属于国家所有的档案，按照下列规定办理：（一）保存在档案馆的，由档案馆公布；必要时，应当征得档案形成单位同意或者报经档案形成单位的上级主管机关同意后公布；（二）保存在各单位档案机构的，由各该单位公布；必要时，应当报经其上级主管机关同意后公布；（三）利用属于国家所有的档案的单位和个人，未经档案馆、档案保存单位同意或者前两项所列主管机关的授权或者批准，均无权公布档案。属于集体所有、个人所有以及其他不属于国家所有的对国家和社会具有保存价值的档案，其所有者向社会公布时，应当遵守国家有关保密的规定，不得损害国家的、社会的、集体的和其他公民的利益。</t>
  </si>
  <si>
    <t>1.受理责任：①公示依法应当提交的材料；②材料不全的，一次性告知补正材料；③对材料齐全，符合法律规定的依法受理；④不予受理的应当书面告知理由。                                                             2.审核责任：按照相关条件和标准对申请人提交的有效证明材料进行合法性审查。对不符合条件的，说明不予办理的意见和理由。对符合条件的签注初审意见，交由分管领导复审。                                                 3.决定责任：档案行政管理部门分管领导综合评估拟公布档案的价值和可能带来的影响，认为可以公布的签发公布意见，认为不可以公布的应说明理由，必要时提交局务会讨论决定。                                         4.法律法规规章规定的其他责任。</t>
  </si>
  <si>
    <t>【行政法规】《中华人民共和国档案法实施办法》第二十六条：有下列行为之一的，由县级以上人民政府档案行政管理部门责令限期改正；情节严重的，对直接负责的主管人员或者其他直接责任人员依法给予行政处分：...（六）档案工作人员、对档案工作负有领导责任的人员，玩忽职守，造成档案损失的。2.【部门规章】《档案管理违法违纪行为处分规定》第二条：有档案管理违法违纪行为的单位，其负有责任的领导人员和直接责任人员，以及有档案管理违法违纪行为的个人，应当承担纪律责任。属于下列人员的（以下统称有关责任人员），有任免机关或者监察机关按照管理权限依法给予处分：（一）行政机关公务员；（二）法律、法规授权的具有公共事务管理职能的组织中从事公务的人员；（三）行政机关依法委托从事公共事务管理活动的组织中从事公务的人员；（四）企业、社会团体中由行政机关任命的人员。事业单位工作人员有档案管理违法违纪行为的，按照《事业单位工作人员处分暂行规定》执行。3.【法律】《中华人民共和国公务员法》第五十九条　公务员应当遵纪守法，不得有下列行为：（四）不担当，不作为，玩忽职守，贻误工作；（八）贪污贿赂，利用职务之便为自己或者他人谋取私利</t>
  </si>
  <si>
    <t>对机关、团体、企事业单位和其他组织及中国公民利用档案馆保存的未开放档案的审查</t>
  </si>
  <si>
    <t>【行政法规】《中华人民共和国档案法实施办法》 第二十一条第四款：                                                                                                                                                                                                                                                                                             机关、团体、企业事业单位和其他组织以及中国公民利用档案馆保存的未开放的档案，须经保存该档案的档案馆同意，必要时还须经有关的档案行政管理部门审查同意。2、【地方性法规】《内蒙古自治区档案条例》 第三十五条 机关、团体、企业事业单位和其他组织以及公民利用档案馆保管的未开放的档案，应当经保管该档案的档案馆同意，必要时档案馆应当征得档案形成单位或者移交单位的同意；利用机关、团体、企业事业单位和其他组织保管的尚未移交的档案，应当经档案形成单位或者保管单位同意。</t>
  </si>
  <si>
    <t xml:space="preserve">1.申请责任：①公示依法应当提交的材料；②材料不全的，一次性告知补正材料；③对材料齐全，符合法律规定的依法受理；④不予受理的应当书面告知理由。 
2.审查责任：按照相关条件和标准对机关、团体、企事业单位和其他组织及其他公民的申请、介绍信或个人有效身份证件、利用目的及其他相关材料进行合法性审查。对不符合条件的，说明不予办理的意见和理由；对符合条件的签注审查意见，交由分管领导审核。                                                           3.审核责任：档案行政管理部门分管领导综合评估其利用未开放档案的价值与可能带来的影响，认为可以利用的签发利用意见，认为不可以利用的应说明理由。
4.法律法规规定的其他责任。                                                             </t>
  </si>
  <si>
    <t>对机关文件材料归档范围和文书档案保管期限表的审查</t>
  </si>
  <si>
    <t>【法律】《中华人民共和国档案法》 第十二条　按照国家规定应当形成档案的机关、团体、企业事业单位和其他组织，应当建立档案工作责任制，依法健全档案管理制度。2.【行业规章】《机关文件材料归档范围和文书档案保管期限规定》  第五条  凡属机关归档范围的文件材料，必须按有关规定向本机关负责档案工作的部门移交，实行集中统一管理，任何个人不得据为己有或拒绝归档。   第十二条  各机关应根据本规定，结合本机关职能和各部门工作实际，编制本机关的文件材料归档范围和文书档案保管期限表，经同级档案行政管理部门审查同意后执行。有垂直领导关系的中央、国家机关应依据本规定，结合本系统工作实际，编制本系统的文件材料归档范围和文书档案保管期限表，并经国家档案局审查同意后执行。</t>
  </si>
  <si>
    <t>1.受理责任：①公示依法应当提交的材料；②材料不全的，一次性告知补正材料；③对材料齐全，符合法律规定的依法受理；④不予受理的应当书面告知理由。                                                               2.审核责任：按照相关条件和标准对申请人提交的有效证明材料进行合法性审查。对不符合条件的，说明不予办理的意见和理由。对符合条件的签注初审意见，交由分管领导复审。                                                 3.决定责任：档案行政管理部门分管领导综合评估机关文件材料归档范围和文书档案保管期限表价值和可能带来的影响，认为可以执行的签发同意意见，认为不可以执行的应说明理由，必要时提交局务会讨论决定。                                         
4.法律法规规章规定的其他责任。</t>
  </si>
  <si>
    <t>【法律】《中华人民共和国档案法》第四十八条  单位或者个人有下列行为之一，由县级以上档案主管部门、有关机关对直接负责的主管人员和其他直接责任人员依法给予处分：（六）不按规定归档或者不按期移交档案，被责令改正而拒不改正的；2.【行政法规】《中华人民共和国档案法实施办法》第二十六条 有下列行为之一的，由县级以上人民政府档案行政管理部门责令限期改正；情节严重的，对直接负责的主管人员或者其他直接责任人员依法给予行政处分：（二）拒不按照国家规定向国家档案馆移交档案的；（三）违反国家规定擅自扩大或者缩小档案接收范围的；3.【地方性法规】《内蒙古自治区档案条例》五十六条 违反 本条例规定，档案馆和机关、团体、企业事业单位以及其他组织有下列行为之一的，由旗县级以上档案主管部门和有关部门责令限期改正；情节严重的，对直接负责的主管人员和其他直接责任人员依法给予处分：（二）未按照国家有关规定的移交范围、时限或者移交要求向地方国家档案馆移交档案的；</t>
  </si>
  <si>
    <t>对企业文件材料归档范围和文书档案保管期限表的审查</t>
  </si>
  <si>
    <t>【法律】《中华人民共和国档案法》 第十二条　按照国家规定应当形成档案的机关、团体、企业事业单位和其他组织，应当建立档案工作责任制，依法健全档案管理制度。2.【行业规章】《企业文件材料归档范围和档案保管期限规定》    第三条    各级档案行政管理部门依照企业资产关系分别负责对企业文件材料归档范围和档案保管期限表编制工作进行业务指导和监督。    第六条  凡属企业归档范围的文件材料，必须按有关规定向本企业档案部门移交，实行集中统一管理，任何个人不得据为己有或拒绝归档。    第十五条     企业应依据本规定和国家及专业相关规定，结合本企业生产组织方式、产品和服务特点，编制本企业的各类文件材料归档范围和档案保管期限表。企业应按资产归属关系，指导所属企业根据有关规定规范各类文件材料归档范围和档案保管期限表的编制并审批所属企业的文件材料归档范围和档案保管期限表。</t>
  </si>
  <si>
    <t>【法律】《中华人民共和国档案法》第四十八条  单位或者个人有下列行为之一，由县级以上档案主管部门、有关机关对直接负责的主管人员和其他直接责任人员依法给予处分：（六）不按规定归档或者不按期移交档案，被责令改正而拒不改正的；2。【行政法规】《中华人民共和国档案法实施办法》第二十六条 有下列行为之一的，由县级以上人民政府档案行政管理部门责令限期改正；情节严重的，对直接负责的主管人员或者其他直接责任人员依法给予行政处分：（二）拒不按照国家规定向国家档案馆移交档案的；（三）违反国家规定擅自扩大或者缩小档案接收范围的；3.【地方性法规】《内蒙古自治区档案条例》五十六条 违反 本条例规定，档案馆和机关、团体、企业事业单位以及其他组织有下列行为之一的，由旗县级以上档案主管部门和有关部门责令限期改正；情节严重的，对直接负责的主管人员和其他直接责任人员依法给予处分：（二）未按照国家有关规定的移交范围、时限或者移交要求向地方国家档案馆移交档案的；</t>
  </si>
  <si>
    <t>延期移交档案审批</t>
  </si>
  <si>
    <t>【法律】《中华人民共和国档案法》 第十五条第一款  机关、团体、企业事业单位和其他组织应当按照国家有关规定，定期向档案馆移交档案，档案馆不得拒绝接收。第十六条  机关、团体、企业事业单位和其他组织发生机构变动或者撤销、合并等情形时，应当按照规定向有关单位或者档案馆移交档案。  
2.【行政法规】《中华人民共和国档案法实施办法》第十三条第三款 经同级档案行政管理部门检查和同意，专业性较强或者需要保密的档案，可以延长向有关档案馆移交的期限；                                             3.【地方性法规】《内蒙古自治区档案条例》第二十条 机关、团体、企业事业单位和其他组织应当按照国家有关规定，定期向档案馆移交档案；对符合移交标准的档案，档案馆不得拒绝接收。除国家另有规定外，列入自治区以及盟、设区的市综合档案馆收集范围的档案应当自形成之日起满二十年移交；列入旗县综合档案馆收集范围的档案应当自形成之日起满十年移交。机关、团体、企业事业单位和其他组织发生机构变动或者撤销、合并等情形时，应当在六个月内向有关单位或者档案馆移交档案。经同级档案主管部门同意，专业性较强或者需要保密的档案，可以延长向有关地方国家档案馆移交的期限；由于保管条件不符合要求、存在其他原因可能导致不安全、严重损毁的档案，可以提前向有关地方国家档案馆移交。第四十四条 机关、团体、企业事业单位以及其他组织形成的电子档案，列入档案馆收集范围或者具有其他重要价值的，应当按照国家有关规定向有关档案馆移交；有特殊要求的电子档案，可以提前移交或者延长移交期限。</t>
  </si>
  <si>
    <t xml:space="preserve">1.受理责任：①公示依法应当提交的材料；②材料不全的，一次性告知补正材料；③对材料齐全，符合法律规定的依法受理；④不予受理的应当书面告知理由。                                                               2.审核责任：按照相关条件和标准对申请人提交的有效证明材料进行合法性审查。对不符合条件的，说明不予办理的意见和理由。对符合条件的签注初审意见，交由分管领导复审。                                                 3.决定责任：档案行政管理部门分管领导综合评估拟延期移交档案的价值和可能带来的影响，认为可以延期移交档案的签发延期移交档案的意见，认为不可以延期移交档案的应说明理由，必要时提交局务会讨论决定。                                         4.法律法规规章规定的其他责任。                                                                                                                                                                                                                                                                            </t>
  </si>
  <si>
    <t>【法律】《中华人民共和国档案法》第四十八条  单位或者个人有下列行为之一，由县级以上档案主管部门、有关机关对直接负责的主管人员和其他直接责任人员依法给予处分：（六）不按规定归档或者不按期移交档案，被责令改正而拒不改正的；2。【行政法规】《中华人民共和国档案法实施办法》第二十六条 有下列行为之一的，由县级以上人民政府档案行政管理部门责令限期改正；情节严重的，对直接负责的主管人员或者其他直接责任人员依法给予行政处分：（二）拒不按照国家规定向国家档案馆移交档案的；3.【地方性法规】《内蒙古自治区档案条例》五十六条 违反 本条例规定，档案馆和机关、团体、企业事业单位以及其他组织有下列行为之一的，由旗县级以上档案主管部门和有关部门责令限期改正；情节严重的，对直接负责的主管人员和其他直接责任人员依法给予处分：（二）未按照国家有关规定的移交范围、时限或者移交要求向地方国家档案馆移交档案的；</t>
  </si>
  <si>
    <t>全国残疾人按比例就业情况联网认证</t>
  </si>
  <si>
    <t>赤峰市残疾人联合会</t>
  </si>
  <si>
    <t xml:space="preserve">【部门规章】《残疾人就业保障金征收使用管理办法》（财税〔2015〕72号）第二条 保障金是为保障残疾人权益，由未按规定安排残疾人就业的机关、团体、企业、事业单位和民办非企业单位（以下简称用人单位）缴纳的资金。
第六条 用人单位安排残疾人就业的比例不得低于本单位在职职工总数的1.5%。具体比例由各省、自治区、直辖市人民政府根据本地区的实际情况规定。用人单位安排残疾人就业达不到其所在地省、自治区、直辖市人民政府规定比例的，应当缴纳保障金。
</t>
  </si>
  <si>
    <t>【部门规章】对未按比例安排残疾人就业且拒缴、少缴残保金的用人单位的失信行为记入信用记录。对经县级以上主管税务征收机关公示后一年内仍不改正的用人单位，应将其推送至自治区信用信息共享平台</t>
  </si>
  <si>
    <t>对赤峰市重点场所通信基础设施工程报装和接入进行审批</t>
  </si>
  <si>
    <t>赤峰市通信管理办公室</t>
  </si>
  <si>
    <t>【行政法规】（一）《通信建设工程质量监督管理规定》（中华人民共和国工业和信息化部令47号）；《内蒙古自治区电信设施建设和保护条例》；《住宅区和住宅建筑内通信设施工程设计规范》（GB 50846-2012）；《通信线路工程验收规范》（GB 51171-2016）；《通信管道工程施工及验收标准》（GB/T 50374-2018）；《住房和城乡建设部 工业和信息化部关于贯彻落实光纤到户国家标准的通知》（建标[2013]36号）；《关于加强住宅小区及商住楼宇宽带网络建设管理的通知》（内通管联[2019]1号）；《关于印发&lt;内蒙古自治区新建商品住宅小区交付使用标准&gt;的通知》（内建房[2013]475号）；《关于贯彻落实内蒙古自治区2021年工程建设项目审批制度改革工作要点的通知》（内通管字[2021]60号）；《内蒙古自治区住房和城乡建设厅关于发布工程建设地方标准《建筑物通信基础设施建设标准》的公告》（内建公[2021]153号）。
（二）《通信建设工程质量监督管理规定》第十七条 建设单位应当在通信建设工程开工5个工作日前办理通信建设工程质量监督申报手续。投资规模较小的通信建设工程项目可以集中办理通信建设工程质量监督申报手续。建设单位办理通信建设工程质量监督申报手续，应当通过质监管理平台提交《通信建设工程质量监督申报表》和以下文件材料：（一）项目立项批准文件；（二）施工图设计审查批准文件；（三）工程勘察、设计、施工、监理等单位的资质等级证书；（四）其他相关文件。</t>
  </si>
  <si>
    <t>公众聚集场所投入使用、营业前的消防安全检查</t>
  </si>
  <si>
    <t>赤峰市消防救援支队</t>
  </si>
  <si>
    <r>
      <rPr>
        <sz val="10"/>
        <color rgb="FF000000"/>
        <rFont val="宋体"/>
        <charset val="134"/>
      </rPr>
      <t>【法律】《中华人民共和国消防法》第十五条：“公众聚集场所投入使用、营业前消防安全检查实行告知承诺管理。公众聚集场所在投入使用、营业前，建设单位或者使用单位应当向场所所在地的县级以上地方人民政府消防救援机构申请消防安全检查，作出场所符合消防安全标准的承诺，提交规定的材料，并对其承诺和材料的真实性负责。”</t>
    </r>
    <r>
      <rPr>
        <sz val="10"/>
        <color rgb="FF000000"/>
        <rFont val="宋体"/>
        <charset val="134"/>
      </rPr>
      <t xml:space="preserve">
</t>
    </r>
    <r>
      <rPr>
        <sz val="10"/>
        <color rgb="FF000000"/>
        <rFont val="宋体"/>
        <charset val="134"/>
      </rPr>
      <t>“消防救援机构对申请人提交的材料进行审查；申请材料齐全、符合法定形式的，应当予以许可。消防救援机构应当根据消防安全标准和管理规定，及时对作出承诺的公众聚集场所进行核查。”</t>
    </r>
    <r>
      <rPr>
        <sz val="10"/>
        <color rgb="FF000000"/>
        <rFont val="宋体"/>
        <charset val="134"/>
      </rPr>
      <t xml:space="preserve">
</t>
    </r>
    <r>
      <rPr>
        <sz val="10"/>
        <color rgb="FF000000"/>
        <rFont val="宋体"/>
        <charset val="134"/>
      </rPr>
      <t>“申请人选择不采用告知承诺方式办理的，消防救援机构应当自受理申请之日起十个工作日内，根据消防安全标准和管理规定，对该场所进行检查。经检查符合消防安全要求的，应当予以许可。”</t>
    </r>
    <r>
      <rPr>
        <sz val="10"/>
        <color rgb="FF000000"/>
        <rFont val="宋体"/>
        <charset val="134"/>
      </rPr>
      <t xml:space="preserve">
</t>
    </r>
    <r>
      <rPr>
        <sz val="10"/>
        <color rgb="FF000000"/>
        <rFont val="宋体"/>
        <charset val="134"/>
      </rPr>
      <t>“公众聚集场所未经消防救援机构许可的，不得投入使用、营业。消防安全标准和消防安全检查的具体办法，由国务院应急管理部门制定。”</t>
    </r>
    <r>
      <rPr>
        <sz val="10"/>
        <color rgb="FF000000"/>
        <rFont val="宋体"/>
        <charset val="134"/>
      </rPr>
      <t xml:space="preserve">
</t>
    </r>
    <r>
      <rPr>
        <sz val="10"/>
        <color rgb="FF000000"/>
        <rFont val="宋体"/>
        <charset val="134"/>
      </rPr>
      <t>2.《消防监督检查规定》第八条:公众聚集场所在投入使用、营业前，建设单位或者使用单位应当向场所所在地的县级以上人民政府公安机关消防机构申请消防安全检查。</t>
    </r>
    <r>
      <rPr>
        <sz val="10"/>
        <color rgb="FF000000"/>
        <rFont val="宋体"/>
        <charset val="134"/>
      </rPr>
      <t xml:space="preserve">
</t>
    </r>
  </si>
  <si>
    <r>
      <rPr>
        <sz val="10"/>
        <color rgb="FF000000"/>
        <rFont val="宋体"/>
        <charset val="134"/>
      </rPr>
      <t>1.受理责任：公示依法应当提交的材料；一次性告知补正材料；依法受理或不予受理（不予受理的应当告知理由）。</t>
    </r>
    <r>
      <rPr>
        <sz val="10"/>
        <color rgb="FF000000"/>
        <rFont val="宋体"/>
        <charset val="134"/>
      </rPr>
      <t xml:space="preserve">
</t>
    </r>
    <r>
      <rPr>
        <sz val="10"/>
        <color rgb="FF000000"/>
        <rFont val="宋体"/>
        <charset val="134"/>
      </rPr>
      <t>2.审查责任：依法在规定时限内对申报材料内容进行检查，对申请单位或场所现场进行消防安全检查。</t>
    </r>
    <r>
      <rPr>
        <sz val="10"/>
        <color rgb="FF000000"/>
        <rFont val="宋体"/>
        <charset val="134"/>
      </rPr>
      <t xml:space="preserve">
</t>
    </r>
    <r>
      <rPr>
        <sz val="10"/>
        <color rgb="FF000000"/>
        <rFont val="宋体"/>
        <charset val="134"/>
      </rPr>
      <t>3.决定责任：制作《公众聚集场所投入使用、营业前消防安全检查意见书》或《不同意投入使用、营业决定书》。</t>
    </r>
    <r>
      <rPr>
        <sz val="10"/>
        <color rgb="FF000000"/>
        <rFont val="宋体"/>
        <charset val="134"/>
      </rPr>
      <t xml:space="preserve">
</t>
    </r>
    <r>
      <rPr>
        <sz val="10"/>
        <color rgb="FF000000"/>
        <rFont val="宋体"/>
        <charset val="134"/>
      </rPr>
      <t>4.送达责任：按时办结，许可文书应及时送达申请人。</t>
    </r>
    <r>
      <rPr>
        <sz val="10"/>
        <color rgb="FF000000"/>
        <rFont val="宋体"/>
        <charset val="134"/>
      </rPr>
      <t xml:space="preserve">
</t>
    </r>
    <r>
      <rPr>
        <sz val="10"/>
        <color rgb="FF000000"/>
        <rFont val="宋体"/>
        <charset val="134"/>
      </rPr>
      <t>5、事后监管责任：依法开展对许可后的监督检查，根据检查结果作出相应处理决定。</t>
    </r>
    <r>
      <rPr>
        <sz val="10"/>
        <color rgb="FF000000"/>
        <rFont val="宋体"/>
        <charset val="134"/>
      </rPr>
      <t xml:space="preserve">
</t>
    </r>
    <r>
      <rPr>
        <sz val="10"/>
        <color rgb="FF000000"/>
        <rFont val="宋体"/>
        <charset val="134"/>
      </rPr>
      <t>5.法律法规规章规定应履行的其他责任。</t>
    </r>
  </si>
  <si>
    <r>
      <rPr>
        <sz val="10"/>
        <color rgb="FF000000"/>
        <rFont val="宋体"/>
        <charset val="134"/>
      </rPr>
      <t>【法律】《中华人民共和国消防法》第七十一条　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《行政许可法》第七十二条：行政机关及其工作人员违反本法的规定，有下列情形之一的，由其上级行政机关或者监察机关责令改正；情节严重的，对直接负责的主管人员和其他直接责任人员依法给予行政处分：</t>
    </r>
    <r>
      <rPr>
        <sz val="10"/>
        <color rgb="FF000000"/>
        <rFont val="宋体"/>
        <charset val="134"/>
      </rPr>
      <t xml:space="preserve">
</t>
    </r>
    <r>
      <rPr>
        <sz val="10"/>
        <color rgb="FF000000"/>
        <rFont val="宋体"/>
        <charset val="134"/>
      </rPr>
      <t>　　（一）对符合法定条件的行政许可申请不予受理的；（二）不在办公场所公示依法应当公示的材料的；</t>
    </r>
    <r>
      <rPr>
        <sz val="10"/>
        <color rgb="FF000000"/>
        <rFont val="宋体"/>
        <charset val="134"/>
      </rPr>
      <t xml:space="preserve">
</t>
    </r>
    <r>
      <rPr>
        <sz val="10"/>
        <color rgb="FF000000"/>
        <rFont val="宋体"/>
        <charset val="134"/>
      </rPr>
      <t>　　（三）在受理、审查、决定行政许可过程中，未向申请人、利害关系人履行法定告知义务的；</t>
    </r>
    <r>
      <rPr>
        <sz val="10"/>
        <color rgb="FF000000"/>
        <rFont val="宋体"/>
        <charset val="134"/>
      </rPr>
      <t xml:space="preserve">
</t>
    </r>
    <r>
      <rPr>
        <sz val="10"/>
        <color rgb="FF000000"/>
        <rFont val="宋体"/>
        <charset val="134"/>
      </rPr>
      <t>　　（四）申请人提交的申请材料不齐全、不符合法定形式，不一次告知申请人必须补正的全部内容的；</t>
    </r>
    <r>
      <rPr>
        <sz val="10"/>
        <color rgb="FF000000"/>
        <rFont val="宋体"/>
        <charset val="134"/>
      </rPr>
      <t xml:space="preserve">
</t>
    </r>
    <r>
      <rPr>
        <sz val="10"/>
        <color rgb="FF000000"/>
        <rFont val="宋体"/>
        <charset val="134"/>
      </rPr>
      <t>　　（五）未依法说明不受理行政许可申请或者不予行政许可的理由的；（六）依法应当举行听证而不举行听证的。</t>
    </r>
    <r>
      <rPr>
        <sz val="10"/>
        <color rgb="FF000000"/>
        <rFont val="宋体"/>
        <charset val="134"/>
      </rPr>
      <t xml:space="preserve">
</t>
    </r>
    <r>
      <rPr>
        <sz val="10"/>
        <color rgb="FF000000"/>
        <rFont val="宋体"/>
        <charset val="134"/>
      </rPr>
      <t>第七十三条：行政机关工作人员办理行政许可、实施监督检查，索取或者收受他人财物或者谋取其他利益，构成犯罪的，依法追究刑事责任；尚不构成犯罪的，依法给予行政处分。</t>
    </r>
    <r>
      <rPr>
        <sz val="10"/>
        <color rgb="FF000000"/>
        <rFont val="宋体"/>
        <charset val="134"/>
      </rPr>
      <t xml:space="preserve">
</t>
    </r>
    <r>
      <rPr>
        <sz val="10"/>
        <color rgb="FF000000"/>
        <rFont val="宋体"/>
        <charset val="134"/>
      </rPr>
      <t>第七十四条：行政机关实施行政许可，有下列情形之一的，由其上级行政机关或者监察机关责令改正，对直接负责的主管人员和其他直接责任人员依法给予行政处分；构成犯罪的，依法追究刑事责任：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（一）对不符合法定条件的申请人准予行政许可或者超越法定职权作出准予行政许可决定的；</t>
    </r>
    <r>
      <rPr>
        <sz val="10"/>
        <color rgb="FF000000"/>
        <rFont val="宋体"/>
        <charset val="134"/>
      </rPr>
      <t xml:space="preserve">
</t>
    </r>
    <r>
      <rPr>
        <sz val="10"/>
        <color rgb="FF000000"/>
        <rFont val="宋体"/>
        <charset val="134"/>
      </rPr>
      <t xml:space="preserve">    </t>
    </r>
    <r>
      <rPr>
        <sz val="10"/>
        <color rgb="FF000000"/>
        <rFont val="宋体"/>
        <charset val="134"/>
      </rPr>
      <t>（二）对符合法定条件的申请人不予行政许可或者不在法定期限内作出准予行政许可决定的；</t>
    </r>
    <r>
      <rPr>
        <sz val="10"/>
        <color rgb="FF000000"/>
        <rFont val="宋体"/>
        <charset val="134"/>
      </rPr>
      <t xml:space="preserve">
</t>
    </r>
    <r>
      <rPr>
        <sz val="10"/>
        <color rgb="FF000000"/>
        <rFont val="宋体"/>
        <charset val="134"/>
      </rPr>
      <t xml:space="preserve">    </t>
    </r>
    <r>
      <rPr>
        <sz val="10"/>
        <color rgb="FF000000"/>
        <rFont val="宋体"/>
        <charset val="134"/>
      </rPr>
      <t>（三）依法应当根据招标、拍卖结果或者考试成绩择优作出准予行政许可决定，未经招标、拍卖或者考试，或者不根据招标、拍卖结果或者考试成绩择优作出准予行政许可决定的。</t>
    </r>
  </si>
  <si>
    <t>对公众聚集场所未经消防安全检查或者经检查不符合消防安全要求，擅自投入使用、营业的处罚</t>
  </si>
  <si>
    <r>
      <rPr>
        <sz val="10"/>
        <color rgb="FF000000"/>
        <rFont val="宋体"/>
        <charset val="134"/>
      </rPr>
      <t>【法律】《中华人民共和国消防法》第五十八条　违反本法规定，有下列行为之一的，由住房和城乡建设主管部门、消防救援机构按照各自职权责令停止施工、停止使用或者停产停业，并处三万元以上三十万元以下罚款：（四）公众聚集场所未经消防救援机构许可，擅自投入使用、营业的，或者经核查发现场所使用、营业情况与承诺内容不符的。</t>
    </r>
    <r>
      <rPr>
        <sz val="10"/>
        <color rgb="FF000000"/>
        <rFont val="宋体"/>
        <charset val="134"/>
      </rPr>
      <t xml:space="preserve">
</t>
    </r>
    <r>
      <rPr>
        <sz val="10"/>
        <color rgb="FF000000"/>
        <rFont val="宋体"/>
        <charset val="134"/>
      </rPr>
      <t>核查发现公众聚集场所使用、营业情况与承诺内容不符，经责令限期改正，逾期不整改或者整改后仍达不到要求的，依法撤销相应许可。</t>
    </r>
  </si>
  <si>
    <r>
      <rPr>
        <sz val="10"/>
        <color rgb="FF000000"/>
        <rFont val="宋体"/>
        <charset val="134"/>
      </rPr>
      <t>1、受案责任：消防机构发现违法行为，依法应当给予行政处罚的，应当依法受案。</t>
    </r>
    <r>
      <rPr>
        <sz val="10"/>
        <color rgb="FF000000"/>
        <rFont val="宋体"/>
        <charset val="134"/>
      </rPr>
      <t xml:space="preserve">
</t>
    </r>
    <r>
      <rPr>
        <sz val="10"/>
        <color rgb="FF000000"/>
        <rFont val="宋体"/>
        <charset val="134"/>
      </rPr>
      <t>2、调查责任:消防机构对受案的案件，指定专人负责，与违法行为人有直接利害关系的应当回避。执法人员不得少于两人，并表明执法身份，允许当事人辩解陈述，执法人员应保守有关秘密。</t>
    </r>
    <r>
      <rPr>
        <sz val="10"/>
        <color rgb="FF000000"/>
        <rFont val="宋体"/>
        <charset val="134"/>
      </rPr>
      <t xml:space="preserve">
</t>
    </r>
    <r>
      <rPr>
        <sz val="10"/>
        <color rgb="FF000000"/>
        <rFont val="宋体"/>
        <charset val="134"/>
      </rPr>
      <t>3、审核责任：消防机构应当对案件违法事实、证据、调查取证程序、法律适用、处罚种类和幅度、当事人陈述和申辩理由等方面进行审查，提出处理意见。</t>
    </r>
    <r>
      <rPr>
        <sz val="10"/>
        <color rgb="FF000000"/>
        <rFont val="宋体"/>
        <charset val="134"/>
      </rPr>
      <t xml:space="preserve">
</t>
    </r>
    <r>
      <rPr>
        <sz val="10"/>
        <color rgb="FF000000"/>
        <rFont val="宋体"/>
        <charset val="134"/>
      </rPr>
      <t>4、告知责任：消防机构在做出行政处罚决定前，应书面告知违法嫌疑人拟作出行政处罚决定的事实、理由及依据，并告知当事人依法享有的陈述权和申诉权。</t>
    </r>
    <r>
      <rPr>
        <sz val="10"/>
        <color rgb="FF000000"/>
        <rFont val="宋体"/>
        <charset val="134"/>
      </rPr>
      <t xml:space="preserve">
</t>
    </r>
    <r>
      <rPr>
        <sz val="10"/>
        <color rgb="FF000000"/>
        <rFont val="宋体"/>
        <charset val="134"/>
      </rPr>
      <t>5、决定责任：消防机构根据审核情况决定是否予以行政处罚。依法需要给予行政处罚的，应制作行政处罚决定书，载明违法事实和证据、处罚依据和内容、申请行政复议或提起行政诉讼的途径和期限等内容。</t>
    </r>
    <r>
      <rPr>
        <sz val="10"/>
        <color rgb="FF000000"/>
        <rFont val="宋体"/>
        <charset val="134"/>
      </rPr>
      <t xml:space="preserve">
</t>
    </r>
    <r>
      <rPr>
        <sz val="10"/>
        <color rgb="FF000000"/>
        <rFont val="宋体"/>
        <charset val="134"/>
      </rPr>
      <t>6、送达责任：行政处罚决定书应在7日内送达当事人。</t>
    </r>
    <r>
      <rPr>
        <sz val="10"/>
        <color rgb="FF000000"/>
        <rFont val="宋体"/>
        <charset val="134"/>
      </rPr>
      <t xml:space="preserve">
</t>
    </r>
    <r>
      <rPr>
        <sz val="10"/>
        <color rgb="FF000000"/>
        <rFont val="宋体"/>
        <charset val="134"/>
      </rPr>
      <t>7、执行责任：监督被处罚人在决定的期限内，履行生效的行政处罚决定。被处罚人在法定期限内不申请行政复议或者提起行政诉讼，又不履行的，消防机构可依法采取加处罚款或向人民法院申请强制执行等措施。</t>
    </r>
    <r>
      <rPr>
        <sz val="10"/>
        <color rgb="FF000000"/>
        <rFont val="宋体"/>
        <charset val="134"/>
      </rPr>
      <t xml:space="preserve">
</t>
    </r>
    <r>
      <rPr>
        <sz val="10"/>
        <color rgb="FF000000"/>
        <rFont val="宋体"/>
        <charset val="134"/>
      </rPr>
      <t>8、其他法律法规规章文件规定应履行的责任。</t>
    </r>
  </si>
  <si>
    <r>
      <rPr>
        <sz val="9"/>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9"/>
        <color rgb="FF000000"/>
        <rFont val="宋体"/>
        <charset val="134"/>
      </rPr>
      <t xml:space="preserve">
</t>
    </r>
    <r>
      <rPr>
        <sz val="9"/>
        <color rgb="FF000000"/>
        <rFont val="宋体"/>
        <charset val="134"/>
      </rPr>
      <t>（一）对不符合消防安全要求的消防设计文件、建设工程、场所准予审查合格、消防验收合格、消防安全检查合格的；</t>
    </r>
    <r>
      <rPr>
        <sz val="9"/>
        <color rgb="FF000000"/>
        <rFont val="宋体"/>
        <charset val="134"/>
      </rPr>
      <t xml:space="preserve">
</t>
    </r>
    <r>
      <rPr>
        <sz val="9"/>
        <color rgb="FF000000"/>
        <rFont val="宋体"/>
        <charset val="134"/>
      </rPr>
      <t>（二）无故拖延消防设计审查、消防验收、消防安全检查，不在法定期限内履行职责的；</t>
    </r>
    <r>
      <rPr>
        <sz val="9"/>
        <color rgb="FF000000"/>
        <rFont val="宋体"/>
        <charset val="134"/>
      </rPr>
      <t xml:space="preserve">
</t>
    </r>
    <r>
      <rPr>
        <sz val="9"/>
        <color rgb="FF000000"/>
        <rFont val="宋体"/>
        <charset val="134"/>
      </rPr>
      <t>（三）发现火灾隐患不及时通知有关单位或者个人整改的；</t>
    </r>
    <r>
      <rPr>
        <sz val="9"/>
        <color rgb="FF000000"/>
        <rFont val="宋体"/>
        <charset val="134"/>
      </rPr>
      <t xml:space="preserve">
</t>
    </r>
    <r>
      <rPr>
        <sz val="9"/>
        <color rgb="FF000000"/>
        <rFont val="宋体"/>
        <charset val="134"/>
      </rPr>
      <t>（四）利用职务为用户、建设单位指定或者变相指定消防产品的品牌、销售单位或者消防技术服务机构、消防设施施工单位的；</t>
    </r>
    <r>
      <rPr>
        <sz val="9"/>
        <color rgb="FF000000"/>
        <rFont val="宋体"/>
        <charset val="134"/>
      </rPr>
      <t xml:space="preserve">
</t>
    </r>
    <r>
      <rPr>
        <sz val="9"/>
        <color rgb="FF000000"/>
        <rFont val="宋体"/>
        <charset val="134"/>
      </rPr>
      <t>（五）将消防车、消防艇以及消防器材、装备和设施用于与消防和应急救援无关的事项的；</t>
    </r>
    <r>
      <rPr>
        <sz val="9"/>
        <color rgb="FF000000"/>
        <rFont val="宋体"/>
        <charset val="134"/>
      </rPr>
      <t xml:space="preserve">
</t>
    </r>
    <r>
      <rPr>
        <sz val="9"/>
        <color rgb="FF000000"/>
        <rFont val="宋体"/>
        <charset val="134"/>
      </rPr>
      <t>（六）其他滥用职权、玩忽职守、徇私舞弊的行为。</t>
    </r>
    <r>
      <rPr>
        <sz val="9"/>
        <color rgb="FF000000"/>
        <rFont val="宋体"/>
        <charset val="134"/>
      </rPr>
      <t xml:space="preserve">
</t>
    </r>
    <r>
      <rPr>
        <sz val="9"/>
        <color rgb="FF000000"/>
        <rFont val="宋体"/>
        <charset val="134"/>
      </rPr>
      <t>产品质量监督、工商行政管理等其他有关行政主管部门的工作人员在消防工作中滥用职权、玩忽职守、徇私舞弊，尚不构成犯罪的，依法给予处分。</t>
    </r>
    <r>
      <rPr>
        <sz val="9"/>
        <color rgb="FF000000"/>
        <rFont val="宋体"/>
        <charset val="134"/>
      </rPr>
      <t xml:space="preserve">
</t>
    </r>
    <r>
      <rPr>
        <sz val="9"/>
        <color rgb="FF000000"/>
        <rFont val="宋体"/>
        <charset val="134"/>
      </rPr>
      <t>第七十二条　违反本法规定，构成犯罪的，依法追究刑事责任。</t>
    </r>
    <r>
      <rPr>
        <sz val="9"/>
        <color rgb="FF000000"/>
        <rFont val="宋体"/>
        <charset val="134"/>
      </rPr>
      <t xml:space="preserve">
</t>
    </r>
    <r>
      <rPr>
        <sz val="9"/>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9"/>
        <color rgb="FF000000"/>
        <rFont val="宋体"/>
        <charset val="134"/>
      </rPr>
      <t xml:space="preserve">
</t>
    </r>
    <r>
      <rPr>
        <sz val="9"/>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9"/>
        <color rgb="FF000000"/>
        <rFont val="宋体"/>
        <charset val="134"/>
      </rPr>
      <t xml:space="preserve">
</t>
    </r>
    <r>
      <rPr>
        <sz val="9"/>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9"/>
        <color rgb="FF000000"/>
        <rFont val="宋体"/>
        <charset val="134"/>
      </rPr>
      <t xml:space="preserve">
</t>
    </r>
    <r>
      <rPr>
        <sz val="9"/>
        <color rgb="FF000000"/>
        <rFont val="宋体"/>
        <charset val="134"/>
      </rPr>
      <t xml:space="preserve">    </t>
    </r>
    <r>
      <rPr>
        <sz val="9"/>
        <color rgb="FF000000"/>
        <rFont val="宋体"/>
        <charset val="134"/>
      </rPr>
      <t>执法人员利用职务上的便利，索取或者收受他人财物、收缴罚款据为己有，构成犯罪的，依法追究刑事责任；情节轻微不构成犯罪的，依法给予行政处分。</t>
    </r>
    <r>
      <rPr>
        <sz val="9"/>
        <color rgb="FF000000"/>
        <rFont val="宋体"/>
        <charset val="134"/>
      </rPr>
      <t xml:space="preserve">
</t>
    </r>
    <r>
      <rPr>
        <sz val="9"/>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</si>
  <si>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消防设施、器材或者消防安全标志的配置、设置不符合国家标准、行业标准、未保持完好有效；损坏、挪用或者擅自拆除、停用消防设施、器材；占用、堵塞、封闭疏散通道、安全出口或者有其他妨碍安全疏散行为；埋压、圈占、遮挡消火栓或者占用防火间距；占用、堵塞、封闭消防车通道，妨碍消防车通行；人员密集场所在门窗上设置影响逃生和灭火救援的障碍物；火灾隐患经公安机关消防机构通知后不及时采取措施消除的处罚</t>
  </si>
  <si>
    <r>
      <rPr>
        <sz val="10"/>
        <color rgb="FF000000"/>
        <rFont val="宋体"/>
        <charset val="134"/>
      </rPr>
      <t>【法律】《中华人民共和国消防法》第六十条 单位违反本法规定，有下列行为之一的，责令改正，处五千元以上五万元以下罚款：</t>
    </r>
    <r>
      <rPr>
        <sz val="10"/>
        <color rgb="FF000000"/>
        <rFont val="宋体"/>
        <charset val="134"/>
      </rPr>
      <t xml:space="preserve">
</t>
    </r>
    <r>
      <rPr>
        <sz val="10"/>
        <color rgb="FF000000"/>
        <rFont val="宋体"/>
        <charset val="134"/>
      </rPr>
      <t>（一）消防设施、器材或者消防安全标志的配置、设置不符合国家标准、行业标准，或者未保持完好有效的；</t>
    </r>
    <r>
      <rPr>
        <sz val="10"/>
        <color rgb="FF000000"/>
        <rFont val="宋体"/>
        <charset val="134"/>
      </rPr>
      <t xml:space="preserve">
</t>
    </r>
    <r>
      <rPr>
        <sz val="10"/>
        <color rgb="FF000000"/>
        <rFont val="宋体"/>
        <charset val="134"/>
      </rPr>
      <t>（二）损坏、挪用或者擅自拆除、停用消防设施、器材的；</t>
    </r>
    <r>
      <rPr>
        <sz val="10"/>
        <color rgb="FF000000"/>
        <rFont val="宋体"/>
        <charset val="134"/>
      </rPr>
      <t xml:space="preserve">
</t>
    </r>
    <r>
      <rPr>
        <sz val="10"/>
        <color rgb="FF000000"/>
        <rFont val="宋体"/>
        <charset val="134"/>
      </rPr>
      <t>（三）占用、堵塞、封闭疏散通道、安全出口或者有其他妨碍安全疏散行为的；</t>
    </r>
    <r>
      <rPr>
        <sz val="10"/>
        <color rgb="FF000000"/>
        <rFont val="宋体"/>
        <charset val="134"/>
      </rPr>
      <t xml:space="preserve">
</t>
    </r>
    <r>
      <rPr>
        <sz val="10"/>
        <color rgb="FF000000"/>
        <rFont val="宋体"/>
        <charset val="134"/>
      </rPr>
      <t>（四）埋压、圈占、遮挡消火栓或者占用防火间距的；</t>
    </r>
    <r>
      <rPr>
        <sz val="10"/>
        <color rgb="FF000000"/>
        <rFont val="宋体"/>
        <charset val="134"/>
      </rPr>
      <t xml:space="preserve">
</t>
    </r>
    <r>
      <rPr>
        <sz val="10"/>
        <color rgb="FF000000"/>
        <rFont val="宋体"/>
        <charset val="134"/>
      </rPr>
      <t>（五）占用、堵塞、封闭消防车通道，妨碍消防车通行的；</t>
    </r>
    <r>
      <rPr>
        <sz val="10"/>
        <color rgb="FF000000"/>
        <rFont val="宋体"/>
        <charset val="134"/>
      </rPr>
      <t xml:space="preserve">
</t>
    </r>
    <r>
      <rPr>
        <sz val="10"/>
        <color rgb="FF000000"/>
        <rFont val="宋体"/>
        <charset val="134"/>
      </rPr>
      <t>（六）人员密集场所在门窗上设置影响逃生和灭火救援的障碍物的；</t>
    </r>
    <r>
      <rPr>
        <sz val="10"/>
        <color rgb="FF000000"/>
        <rFont val="宋体"/>
        <charset val="134"/>
      </rPr>
      <t xml:space="preserve">
</t>
    </r>
    <r>
      <rPr>
        <sz val="10"/>
        <color rgb="FF000000"/>
        <rFont val="宋体"/>
        <charset val="134"/>
      </rPr>
      <t>（七）对火灾隐患经消防救援机构通知后不及时采取措施消除的。</t>
    </r>
    <r>
      <rPr>
        <sz val="10"/>
        <color rgb="FF000000"/>
        <rFont val="宋体"/>
        <charset val="134"/>
      </rPr>
      <t xml:space="preserve">
</t>
    </r>
    <r>
      <rPr>
        <sz val="10"/>
        <color rgb="FF000000"/>
        <rFont val="宋体"/>
        <charset val="134"/>
      </rPr>
      <t>个人有前款第二项、第三项、第四项、第五项行为之一的，处警告或者五百元以下罚款。</t>
    </r>
    <r>
      <rPr>
        <sz val="10"/>
        <color rgb="FF000000"/>
        <rFont val="宋体"/>
        <charset val="134"/>
      </rPr>
      <t xml:space="preserve">
</t>
    </r>
    <r>
      <rPr>
        <sz val="10"/>
        <color rgb="FF000000"/>
        <rFont val="宋体"/>
        <charset val="134"/>
      </rPr>
      <t>有本条第一款第三项、第四项、第五项、第六项行为，经责令改正拒不改正的，强制执行，所需费用由违法行为人承担</t>
    </r>
  </si>
  <si>
    <r>
      <rPr>
        <sz val="9"/>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9"/>
        <color rgb="FF000000"/>
        <rFont val="宋体"/>
        <charset val="134"/>
      </rPr>
      <t xml:space="preserve">
</t>
    </r>
    <r>
      <rPr>
        <sz val="9"/>
        <color rgb="FF000000"/>
        <rFont val="宋体"/>
        <charset val="134"/>
      </rPr>
      <t>（一）对不符合消防安全要求的消防设计文件、建设工程、场所准予审查合格、消防验收合格、消防安全检查合格的；</t>
    </r>
    <r>
      <rPr>
        <sz val="9"/>
        <color rgb="FF000000"/>
        <rFont val="宋体"/>
        <charset val="134"/>
      </rPr>
      <t xml:space="preserve">
</t>
    </r>
    <r>
      <rPr>
        <sz val="9"/>
        <color rgb="FF000000"/>
        <rFont val="宋体"/>
        <charset val="134"/>
      </rPr>
      <t>（二）无故拖延消防设计审查、消防验收、消防安全检查，不在法定期限内履行职责的；</t>
    </r>
    <r>
      <rPr>
        <sz val="9"/>
        <color rgb="FF000000"/>
        <rFont val="宋体"/>
        <charset val="134"/>
      </rPr>
      <t xml:space="preserve">
</t>
    </r>
    <r>
      <rPr>
        <sz val="9"/>
        <color rgb="FF000000"/>
        <rFont val="宋体"/>
        <charset val="134"/>
      </rPr>
      <t>（三）发现火灾隐患不及时通知有关单位或者个人整改的；</t>
    </r>
    <r>
      <rPr>
        <sz val="9"/>
        <color rgb="FF000000"/>
        <rFont val="宋体"/>
        <charset val="134"/>
      </rPr>
      <t xml:space="preserve">
</t>
    </r>
    <r>
      <rPr>
        <sz val="9"/>
        <color rgb="FF000000"/>
        <rFont val="宋体"/>
        <charset val="134"/>
      </rPr>
      <t>（四）利用职务为用户、建设单位指定或者变相指定消防产品的品牌、销售单位或者消防技术服务机构、消防设施施工单位的；</t>
    </r>
    <r>
      <rPr>
        <sz val="9"/>
        <color rgb="FF000000"/>
        <rFont val="宋体"/>
        <charset val="134"/>
      </rPr>
      <t xml:space="preserve">
</t>
    </r>
    <r>
      <rPr>
        <sz val="9"/>
        <color rgb="FF000000"/>
        <rFont val="宋体"/>
        <charset val="134"/>
      </rPr>
      <t>（五）将消防车、消防艇以及消防器材、装备和设施用于与消防和应急救援无关的事项的；</t>
    </r>
    <r>
      <rPr>
        <sz val="9"/>
        <color rgb="FF000000"/>
        <rFont val="宋体"/>
        <charset val="134"/>
      </rPr>
      <t xml:space="preserve">
</t>
    </r>
    <r>
      <rPr>
        <sz val="9"/>
        <color rgb="FF000000"/>
        <rFont val="宋体"/>
        <charset val="134"/>
      </rPr>
      <t>（六）其他滥用职权、玩忽职守、徇私舞弊的行为。</t>
    </r>
    <r>
      <rPr>
        <sz val="9"/>
        <color rgb="FF000000"/>
        <rFont val="宋体"/>
        <charset val="134"/>
      </rPr>
      <t xml:space="preserve">
</t>
    </r>
    <r>
      <rPr>
        <sz val="9"/>
        <color rgb="FF000000"/>
        <rFont val="宋体"/>
        <charset val="134"/>
      </rPr>
      <t>第七十二条　违反本法规定，构成犯罪的，依法追究刑事责任。</t>
    </r>
    <r>
      <rPr>
        <sz val="9"/>
        <color rgb="FF000000"/>
        <rFont val="宋体"/>
        <charset val="134"/>
      </rPr>
      <t xml:space="preserve">
</t>
    </r>
    <r>
      <rPr>
        <sz val="9"/>
        <color rgb="FF000000"/>
        <rFont val="宋体"/>
        <charset val="134"/>
      </rPr>
      <t>产品质量监督、工商行政管理等其他有关行政主管部门的工作人员在消防工作中滥用职权、玩忽职守、徇私舞弊，尚不构成犯罪的，依法给予处分。</t>
    </r>
    <r>
      <rPr>
        <sz val="9"/>
        <color rgb="FF000000"/>
        <rFont val="宋体"/>
        <charset val="134"/>
      </rPr>
      <t xml:space="preserve">
</t>
    </r>
    <r>
      <rPr>
        <sz val="9"/>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9"/>
        <color rgb="FF000000"/>
        <rFont val="宋体"/>
        <charset val="134"/>
      </rPr>
      <t xml:space="preserve">
</t>
    </r>
    <r>
      <rPr>
        <sz val="9"/>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9"/>
        <color rgb="FF000000"/>
        <rFont val="宋体"/>
        <charset val="134"/>
      </rPr>
      <t xml:space="preserve">
</t>
    </r>
    <r>
      <rPr>
        <sz val="9"/>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9"/>
        <color rgb="FF000000"/>
        <rFont val="宋体"/>
        <charset val="134"/>
      </rPr>
      <t xml:space="preserve">
</t>
    </r>
    <r>
      <rPr>
        <sz val="9"/>
        <color rgb="FF000000"/>
        <rFont val="宋体"/>
        <charset val="134"/>
      </rPr>
      <t xml:space="preserve">    </t>
    </r>
    <r>
      <rPr>
        <sz val="9"/>
        <color rgb="FF000000"/>
        <rFont val="宋体"/>
        <charset val="134"/>
      </rPr>
      <t>执法人员利用职务上的便利，索取或者收受他人财物、收缴罚款据为己有，构成犯罪的，依法追究刑事责任；情节轻微不构成犯罪的，依法给予行政处分。</t>
    </r>
    <r>
      <rPr>
        <sz val="9"/>
        <color rgb="FF000000"/>
        <rFont val="宋体"/>
        <charset val="134"/>
      </rPr>
      <t xml:space="preserve">
</t>
    </r>
    <r>
      <rPr>
        <sz val="9"/>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</si>
  <si>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对生产、储存、经营易燃易爆危险品的场所与居住场所设置在同一建筑物内，或者未与居住场所保持安全距离、不符合消防技术标准的处罚</t>
  </si>
  <si>
    <r>
      <rPr>
        <sz val="9"/>
        <color rgb="FF000000"/>
        <rFont val="宋体"/>
        <charset val="134"/>
      </rPr>
      <t>【法律】《中华人民共和国消防法》第六十一条　生产、储存、经营易燃易爆危险品的场所与居住场所设置在同一建筑物内，或者未与居住场所保持安全距离的，责令停产停业，并处五千元以上五万元以下罚款。</t>
    </r>
    <r>
      <rPr>
        <sz val="9"/>
        <color rgb="FF000000"/>
        <rFont val="宋体"/>
        <charset val="134"/>
      </rPr>
      <t xml:space="preserve">
</t>
    </r>
    <r>
      <rPr>
        <sz val="9"/>
        <color rgb="FF000000"/>
        <rFont val="宋体"/>
        <charset val="134"/>
      </rPr>
      <t>生产、储存、经营其他物品的场所与居住场所设置在同一建筑物内，不符合消防技术标准的，依照前款规定处罚。</t>
    </r>
  </si>
  <si>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</si>
  <si>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对违反消防安全规定进入生产、储存易燃易爆危险品场所；违反规定使用明火作业或者在具有火灾爆炸危险的场所吸烟、使用明火的处罚</t>
  </si>
  <si>
    <r>
      <rPr>
        <sz val="10"/>
        <color rgb="FF000000"/>
        <rFont val="宋体"/>
        <charset val="134"/>
      </rPr>
      <t>【法律】《中华人民共和国消防法》第六十三条</t>
    </r>
    <r>
      <rPr>
        <sz val="10"/>
        <color rgb="FF000000"/>
        <rFont val="宋体"/>
        <charset val="134"/>
      </rPr>
      <t xml:space="preserve">  </t>
    </r>
    <r>
      <rPr>
        <sz val="10"/>
        <color rgb="FF000000"/>
        <rFont val="宋体"/>
        <charset val="134"/>
      </rPr>
      <t>违反本法规定，有下列行为之一的，处警告或者五百元以下罚款；情节严重的，处五日以下拘留：</t>
    </r>
    <r>
      <rPr>
        <sz val="10"/>
        <color rgb="FF000000"/>
        <rFont val="宋体"/>
        <charset val="134"/>
      </rPr>
      <t xml:space="preserve">
</t>
    </r>
    <r>
      <rPr>
        <sz val="10"/>
        <color rgb="FF000000"/>
        <rFont val="宋体"/>
        <charset val="134"/>
      </rPr>
      <t>（一）违反消防安全规定进入生产、储存易燃易爆危险品场所的；</t>
    </r>
    <r>
      <rPr>
        <sz val="10"/>
        <color rgb="FF000000"/>
        <rFont val="宋体"/>
        <charset val="134"/>
      </rPr>
      <t xml:space="preserve">
</t>
    </r>
    <r>
      <rPr>
        <sz val="10"/>
        <color rgb="FF000000"/>
        <rFont val="宋体"/>
        <charset val="134"/>
      </rPr>
      <t>（二）违反规定使用明火作业或者在具有火灾、爆炸危险的场所吸烟、使用明火的</t>
    </r>
  </si>
  <si>
    <r>
      <rPr>
        <sz val="10"/>
        <color rgb="FF000000"/>
        <rFont val="宋体"/>
        <charset val="134"/>
      </rPr>
      <t>1、受案责任：消防机构发现违法行为，依法应当给予行政处罚的，应当依法受案。</t>
    </r>
    <r>
      <rPr>
        <sz val="10"/>
        <color rgb="FF000000"/>
        <rFont val="宋体"/>
        <charset val="134"/>
      </rPr>
      <t xml:space="preserve">
</t>
    </r>
    <r>
      <rPr>
        <sz val="10"/>
        <color rgb="FF000000"/>
        <rFont val="宋体"/>
        <charset val="134"/>
      </rPr>
      <t>2、调查责任:消防机构对受案的案件，指定专人负责，与违法行为人有直接利害关系的应当回避。执法人员不得少于两人，并表明执法身份，允许当事人辩解陈述，执法人员应保守有关秘密。涉及拘留的，应当及时移送公安机关</t>
    </r>
    <r>
      <rPr>
        <sz val="10"/>
        <color rgb="FF000000"/>
        <rFont val="宋体"/>
        <charset val="134"/>
      </rPr>
      <t xml:space="preserve">
</t>
    </r>
    <r>
      <rPr>
        <sz val="10"/>
        <color rgb="FF000000"/>
        <rFont val="宋体"/>
        <charset val="134"/>
      </rPr>
      <t>3、审核责任：消防机构应当对案件违法事实、证据、调查取证程序、法律适用、处罚种类和幅度、当事人陈述和申辩理由等方面进行审查，提出处理意见。</t>
    </r>
    <r>
      <rPr>
        <sz val="10"/>
        <color rgb="FF000000"/>
        <rFont val="宋体"/>
        <charset val="134"/>
      </rPr>
      <t xml:space="preserve">
</t>
    </r>
    <r>
      <rPr>
        <sz val="10"/>
        <color rgb="FF000000"/>
        <rFont val="宋体"/>
        <charset val="134"/>
      </rPr>
      <t>4、告知责任：消防机构在做出行政处罚决定前，应书面告知违法嫌疑人拟作出行政处罚决定的事实、理由及依据，并告知当事人依法享有的陈述权和申诉权。</t>
    </r>
    <r>
      <rPr>
        <sz val="10"/>
        <color rgb="FF000000"/>
        <rFont val="宋体"/>
        <charset val="134"/>
      </rPr>
      <t xml:space="preserve">
</t>
    </r>
    <r>
      <rPr>
        <sz val="10"/>
        <color rgb="FF000000"/>
        <rFont val="宋体"/>
        <charset val="134"/>
      </rPr>
      <t>5、决定责任：消防机构根据审核情况决定是否予以行政处罚。依法需要给予行政处罚的，应制作行政处罚决定书，载明违法事实和证据、处罚依据和内容、申请行政复议或提起行政诉讼的途径和期限等内容。</t>
    </r>
    <r>
      <rPr>
        <sz val="10"/>
        <color rgb="FF000000"/>
        <rFont val="宋体"/>
        <charset val="134"/>
      </rPr>
      <t xml:space="preserve">
</t>
    </r>
    <r>
      <rPr>
        <sz val="10"/>
        <color rgb="FF000000"/>
        <rFont val="宋体"/>
        <charset val="134"/>
      </rPr>
      <t>6、送达责任：行政处罚决定书应在7日内送达当事人。</t>
    </r>
    <r>
      <rPr>
        <sz val="10"/>
        <color rgb="FF000000"/>
        <rFont val="宋体"/>
        <charset val="134"/>
      </rPr>
      <t xml:space="preserve">
</t>
    </r>
    <r>
      <rPr>
        <sz val="10"/>
        <color rgb="FF000000"/>
        <rFont val="宋体"/>
        <charset val="134"/>
      </rPr>
      <t>7、执行责任：监督被处罚人在决定的期限内，履行生效的行政处罚决定。被处罚人在法定期限内不申请行政复议或者提起行政诉讼，又不履行的，消防机构可依法采取加处罚款或向人民法院申请强制执行等措施。</t>
    </r>
    <r>
      <rPr>
        <sz val="10"/>
        <color rgb="FF000000"/>
        <rFont val="宋体"/>
        <charset val="134"/>
      </rPr>
      <t xml:space="preserve">
</t>
    </r>
    <r>
      <rPr>
        <sz val="10"/>
        <color rgb="FF000000"/>
        <rFont val="宋体"/>
        <charset val="134"/>
      </rPr>
      <t>8、其他法律法规规章文件规定应履行的责任。</t>
    </r>
  </si>
  <si>
    <t>对指使或者强令他人违反消防安全规定，冒险作业；过失引起火灾；在火灾发生后阻拦报警，或者负有报告职责的人员不及时报警；扰乱火灾现场秩序，或者拒不执行火灾现场指挥员指挥，影响灭火救援；故意破坏火灾现场或者伪造火灾现场；擅自拆封或者使用被公安机关消防机构查封的场所、部位的处罚</t>
  </si>
  <si>
    <r>
      <rPr>
        <sz val="9"/>
        <color rgb="FF000000"/>
        <rFont val="宋体"/>
        <charset val="134"/>
      </rPr>
      <t>【法律】《中华人民共和国消防法》第六十四条 违反本法规定，有下列行为之一，尚不构成犯罪的，处十日以上十五日以下拘留，可以并处五百元以下罚款；情节较轻的，处警告或者五百元以下罚款：</t>
    </r>
    <r>
      <rPr>
        <sz val="9"/>
        <color rgb="FF000000"/>
        <rFont val="宋体"/>
        <charset val="134"/>
      </rPr>
      <t xml:space="preserve">
</t>
    </r>
    <r>
      <rPr>
        <sz val="9"/>
        <color rgb="FF000000"/>
        <rFont val="宋体"/>
        <charset val="134"/>
      </rPr>
      <t>（一）指使或者强令他人违反消防安全规定，冒险作业的</t>
    </r>
    <r>
      <rPr>
        <sz val="9"/>
        <color rgb="FF000000"/>
        <rFont val="宋体"/>
        <charset val="134"/>
      </rPr>
      <t xml:space="preserve">
</t>
    </r>
    <r>
      <rPr>
        <sz val="9"/>
        <color rgb="FF000000"/>
        <rFont val="宋体"/>
        <charset val="134"/>
      </rPr>
      <t>（二）过失引起火灾的</t>
    </r>
    <r>
      <rPr>
        <sz val="9"/>
        <color rgb="FF000000"/>
        <rFont val="宋体"/>
        <charset val="134"/>
      </rPr>
      <t xml:space="preserve">
</t>
    </r>
    <r>
      <rPr>
        <sz val="9"/>
        <color rgb="FF000000"/>
        <rFont val="宋体"/>
        <charset val="134"/>
      </rPr>
      <t>（三）在火灾发生后阻拦报警，或者负有报告职责的人员不及时报警的</t>
    </r>
    <r>
      <rPr>
        <sz val="9"/>
        <color rgb="FF000000"/>
        <rFont val="宋体"/>
        <charset val="134"/>
      </rPr>
      <t xml:space="preserve">
</t>
    </r>
    <r>
      <rPr>
        <sz val="9"/>
        <color rgb="FF000000"/>
        <rFont val="宋体"/>
        <charset val="134"/>
      </rPr>
      <t>（四）扰乱火灾现场秩序，或者拒不执行火灾现场指挥员指挥，影响灭火救援的</t>
    </r>
    <r>
      <rPr>
        <sz val="9"/>
        <color rgb="FF000000"/>
        <rFont val="宋体"/>
        <charset val="134"/>
      </rPr>
      <t xml:space="preserve">
</t>
    </r>
    <r>
      <rPr>
        <sz val="9"/>
        <color rgb="FF000000"/>
        <rFont val="宋体"/>
        <charset val="134"/>
      </rPr>
      <t>（五）故意破坏或者伪造火灾现场的</t>
    </r>
    <r>
      <rPr>
        <sz val="9"/>
        <color rgb="FF000000"/>
        <rFont val="宋体"/>
        <charset val="134"/>
      </rPr>
      <t xml:space="preserve">
</t>
    </r>
    <r>
      <rPr>
        <sz val="9"/>
        <color rgb="FF000000"/>
        <rFont val="宋体"/>
        <charset val="134"/>
      </rPr>
      <t>（六）擅自拆封或者使用被公安机关消防机构查封的场所、部位的</t>
    </r>
  </si>
  <si>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</si>
  <si>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对人员密集场所使用不合格的消防产品或者国家明令淘汰的消防产品逾期未改的处罚</t>
  </si>
  <si>
    <t>【法律】《中华人民共和国消防法》 第六十五条第二款：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t>
  </si>
  <si>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第七十二条　违反本法规定，构成犯罪的，依法追究刑事责任。产品质量监督、工商行政管理等其他有关行政主管部门的工作人员在消防工作中滥用职权、玩忽职守、徇私舞弊，尚不构成犯罪的，依法给予处分。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</si>
  <si>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对电器产品、燃气用具的安装、使用及其线路、管路的设计、敷设、维护保养、检测不符合消防技术标准和管理规定逾期未改的处罚</t>
  </si>
  <si>
    <r>
      <rPr>
        <sz val="10"/>
        <color rgb="FF000000"/>
        <rFont val="宋体"/>
        <charset val="134"/>
      </rPr>
      <t>【法律】《中华人民共和国消防法》</t>
    </r>
    <r>
      <rPr>
        <sz val="10"/>
        <color rgb="FF000000"/>
        <rFont val="宋体"/>
        <charset val="134"/>
      </rPr>
      <t xml:space="preserve"> </t>
    </r>
    <r>
      <rPr>
        <sz val="10"/>
        <color rgb="FF000000"/>
        <rFont val="宋体"/>
        <charset val="134"/>
      </rPr>
      <t>第六十六条</t>
    </r>
    <r>
      <rPr>
        <sz val="10"/>
        <color rgb="FF000000"/>
        <rFont val="宋体"/>
        <charset val="134"/>
      </rPr>
      <t xml:space="preserve">  </t>
    </r>
    <r>
      <rPr>
        <sz val="10"/>
        <color rgb="FF000000"/>
        <rFont val="宋体"/>
        <charset val="134"/>
      </rPr>
      <t>电器产品、燃气用具的安装、使用及其线路、管路的设计、敷设、维护保养、检测不符合消防技术标准和管理规定的，责令限期改正；逾期不改正的，责令停止使用，可以并处一千元以上五千元以下罚款</t>
    </r>
  </si>
  <si>
    <t>对机关、团体、企业、事业等单位不履行消防安全职责逾期未改的处罚</t>
  </si>
  <si>
    <t>【法律】《中华人民共和国消防法》第六十七条：机关、团体、企业、事业等单位违反本法第十六条、第十七条、第十八条、第二十一条第二款规定的，责令限期改正；逾期不改正的，对其直接负责的主管人员和其他直接责任人员依法给予处分或者给予警告处罚</t>
  </si>
  <si>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</si>
  <si>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对消防产品质量认证、消防设施检测等消防技术服务机构出具虚假文件的处罚</t>
  </si>
  <si>
    <r>
      <rPr>
        <sz val="10"/>
        <color rgb="FF000000"/>
        <rFont val="宋体"/>
        <charset val="134"/>
      </rPr>
      <t>【法律】《中华人民共和国消防法》第六十九条</t>
    </r>
    <r>
      <rPr>
        <sz val="10"/>
        <color rgb="FF000000"/>
        <rFont val="宋体"/>
        <charset val="134"/>
      </rPr>
      <t xml:space="preserve">  </t>
    </r>
    <r>
      <rPr>
        <sz val="10"/>
        <color rgb="FF000000"/>
        <rFont val="宋体"/>
        <charset val="134"/>
      </rPr>
      <t xml:space="preserve">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 </t>
    </r>
    <r>
      <rPr>
        <sz val="10"/>
        <color rgb="FF000000"/>
        <rFont val="宋体"/>
        <charset val="134"/>
      </rPr>
      <t xml:space="preserve">
</t>
    </r>
    <r>
      <rPr>
        <sz val="10"/>
        <color rgb="FF000000"/>
        <rFont val="宋体"/>
        <charset val="134"/>
      </rPr>
      <t>前款规定的机构出具失实文件，给他人造成损失的，依法承担赔偿责任；造成重大损失的，由原许可机关依法责令停止执业或者吊销相应资质、资格</t>
    </r>
  </si>
  <si>
    <t>对公共娱乐场所使用明火照明、燃放烟花爆竹的处罚</t>
  </si>
  <si>
    <r>
      <rPr>
        <sz val="10"/>
        <color rgb="FF000000"/>
        <rFont val="宋体"/>
        <charset val="134"/>
      </rPr>
      <t>【地方性法规】《内蒙古自治区消防条例》</t>
    </r>
    <r>
      <rPr>
        <sz val="10"/>
        <color rgb="FF000000"/>
        <rFont val="宋体"/>
        <charset val="134"/>
      </rPr>
      <t xml:space="preserve">
</t>
    </r>
    <r>
      <rPr>
        <sz val="10"/>
        <color rgb="FF000000"/>
        <rFont val="宋体"/>
        <charset val="134"/>
      </rPr>
      <t>第五十五条 　违反本条例规定，公共娱乐场所使用明火照明、燃放烟花爆竹的，责令停止违法行为，处5000元以上5万元以下罚款。</t>
    </r>
  </si>
  <si>
    <r>
      <rPr>
        <sz val="10"/>
        <color rgb="FF000000"/>
        <rFont val="宋体"/>
        <charset val="134"/>
      </rPr>
      <t>【地方性法规】《内蒙古自治区消防条例》第五十八条 公安机关消防机构的工作人员滥用职权、玩忽职守、徇私舞弊的，应当按照【法律】《中华人民共和国消防法》的规定给予处分；构成犯罪的，依法追究刑事责任。</t>
    </r>
    <r>
      <rPr>
        <sz val="10"/>
        <color rgb="FF000000"/>
        <rFont val="宋体"/>
        <charset val="134"/>
      </rPr>
      <t xml:space="preserve">
</t>
    </r>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</si>
  <si>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大型建设工程和其他特殊建设工程施工现场未设置临时消防给水设施、消防车通道，或者未配备消防器材逾期未改的处罚</t>
  </si>
  <si>
    <r>
      <rPr>
        <sz val="10"/>
        <color rgb="FF000000"/>
        <rFont val="宋体"/>
        <charset val="134"/>
      </rPr>
      <t>【地方性法规】《内蒙古自治区消防条例》第五十六条 违反本条例规定，有下列行为之一的，责令限期改正；逾期不改的，处5000元以上5万元以下罚款：</t>
    </r>
    <r>
      <rPr>
        <sz val="10"/>
        <color rgb="FF000000"/>
        <rFont val="宋体"/>
        <charset val="134"/>
      </rPr>
      <t xml:space="preserve">
</t>
    </r>
    <r>
      <rPr>
        <sz val="10"/>
        <color rgb="FF000000"/>
        <rFont val="宋体"/>
        <charset val="134"/>
      </rPr>
      <t>（一）大型建设工程和其他特殊建设工程施工现场未设置临时消防给水设施、消防车通道，或者未配备消防器材的；</t>
    </r>
  </si>
  <si>
    <t>对大型建设工程和其他特殊建设工程施工现场用火、用电和设置工棚、宿舍等临时建筑不符合消防安全要求逾期未改的处罚</t>
  </si>
  <si>
    <r>
      <rPr>
        <sz val="10"/>
        <color rgb="FF000000"/>
        <rFont val="宋体"/>
        <charset val="134"/>
      </rPr>
      <t>【地方性法规】《内蒙古自治区消防条例》第五十六条 违反本条例规定，有下列行为之一的，责令限期改正；逾期不改的，处5000元以上5万元以下罚款：</t>
    </r>
    <r>
      <rPr>
        <sz val="10"/>
        <color rgb="FF000000"/>
        <rFont val="宋体"/>
        <charset val="134"/>
      </rPr>
      <t xml:space="preserve">
</t>
    </r>
    <r>
      <rPr>
        <sz val="10"/>
        <color rgb="FF000000"/>
        <rFont val="宋体"/>
        <charset val="134"/>
      </rPr>
      <t>（二）大型建设工程和其他特殊建设工程施工现场用火、用电和设置工棚、宿舍等临时建筑不符合消防安全要求的；</t>
    </r>
    <r>
      <rPr>
        <sz val="10"/>
        <color rgb="FF000000"/>
        <rFont val="宋体"/>
        <charset val="134"/>
      </rPr>
      <t xml:space="preserve">
</t>
    </r>
  </si>
  <si>
    <t>对人员密集场所室内外装修、装饰材料的防火性能不符合国家标准、行业标准逾期未改的处罚</t>
  </si>
  <si>
    <r>
      <rPr>
        <sz val="10"/>
        <color rgb="FF000000"/>
        <rFont val="宋体"/>
        <charset val="134"/>
      </rPr>
      <t>【地方性法规】《内蒙古自治区消防条例》第五十六条 违反本条例规定，有下列行为之一的，责令限期改正；逾期不改的，处5000元以上5万元以下罚款：</t>
    </r>
    <r>
      <rPr>
        <sz val="10"/>
        <color rgb="FF000000"/>
        <rFont val="宋体"/>
        <charset val="134"/>
      </rPr>
      <t xml:space="preserve">
</t>
    </r>
    <r>
      <rPr>
        <sz val="10"/>
        <color rgb="FF000000"/>
        <rFont val="宋体"/>
        <charset val="134"/>
      </rPr>
      <t>（三）人员密集场所室内外装修、装饰材料的防火性能不符合国家标准、行业标准的；</t>
    </r>
  </si>
  <si>
    <t>对使用具有阻燃性能要求的建筑装修材料未进行燃烧性能检验逾期未改的处罚</t>
  </si>
  <si>
    <r>
      <rPr>
        <sz val="10"/>
        <color rgb="FF000000"/>
        <rFont val="宋体"/>
        <charset val="134"/>
      </rPr>
      <t>【地方性法规】《内蒙古自治区消防条例》第五十六条 违反本条例规定，有下列行为之一的，责令限期改正；逾期不改的，处5000元以上5万元以下罚款：</t>
    </r>
    <r>
      <rPr>
        <sz val="10"/>
        <color rgb="FF000000"/>
        <rFont val="宋体"/>
        <charset val="134"/>
      </rPr>
      <t xml:space="preserve">
</t>
    </r>
    <r>
      <rPr>
        <sz val="10"/>
        <color rgb="FF000000"/>
        <rFont val="宋体"/>
        <charset val="134"/>
      </rPr>
      <t>（四）使用具有阻燃性能要求的建筑装修材料未进行燃烧性能检验的；</t>
    </r>
  </si>
  <si>
    <t>对人员密集场所，生产、储存、销售、使用易燃易爆危险品的场所未按照规定进行电气消防安全技术检测逾期未改的处罚</t>
  </si>
  <si>
    <r>
      <rPr>
        <sz val="10"/>
        <color rgb="FF000000"/>
        <rFont val="宋体"/>
        <charset val="134"/>
      </rPr>
      <t>【地方性法规】《内蒙古自治区消防条例》第五十六条 违反本条例规定，有下列行为之一的，责令限期改正；逾期不改的，处5000元以上5万元以下罚款：</t>
    </r>
    <r>
      <rPr>
        <sz val="10"/>
        <color rgb="FF000000"/>
        <rFont val="宋体"/>
        <charset val="134"/>
      </rPr>
      <t xml:space="preserve">
</t>
    </r>
    <r>
      <rPr>
        <sz val="10"/>
        <color rgb="FF000000"/>
        <rFont val="宋体"/>
        <charset val="134"/>
      </rPr>
      <t>（五）人员密集场所，生产、储存、销售、使用易燃易爆危险品的场所未按照规定进行电气消防安全技术检测的。</t>
    </r>
  </si>
  <si>
    <t>对消防控制室无人值班或者值班人员不具备相应资格的处罚</t>
  </si>
  <si>
    <t>【地方性法规】《内蒙古自治区消防条例》第五十七条 违反本条例规定，消防控制室无人值班或者值班人员不具备相应资格的，对单位处警告或者1万元罚款。</t>
  </si>
  <si>
    <t>对消防产品技术鉴定机构出具虚假文件的处罚</t>
  </si>
  <si>
    <r>
      <rPr>
        <sz val="10"/>
        <color rgb="FF000000"/>
        <rFont val="宋体"/>
        <charset val="134"/>
      </rPr>
      <t>【部门规章】《消防产品监督管理规定》第三十五条 消防产品技术鉴定机构出具虚假文件的，由公安机关消防机构责令改正，依照【法律】《中华人民共和国消防法》第六十九条处罚</t>
    </r>
    <r>
      <rPr>
        <sz val="10"/>
        <color rgb="FF000000"/>
        <rFont val="宋体"/>
        <charset val="134"/>
      </rPr>
      <t xml:space="preserve">
</t>
    </r>
    <r>
      <rPr>
        <sz val="10"/>
        <color rgb="FF000000"/>
        <rFont val="宋体"/>
        <charset val="134"/>
      </rPr>
      <t>【法律】《中华人民共和国消防法》第六十九条　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t>
    </r>
    <r>
      <rPr>
        <sz val="10"/>
        <color rgb="FF000000"/>
        <rFont val="宋体"/>
        <charset val="134"/>
      </rPr>
      <t xml:space="preserve">
</t>
    </r>
    <r>
      <rPr>
        <sz val="10"/>
        <color rgb="FF000000"/>
        <rFont val="宋体"/>
        <charset val="134"/>
      </rPr>
      <t>前款规定的机构出具失实文件，给他人造成损失的，依法承担赔偿责任；造成重大损失的，由原许可机关依法责令停止执业或者吊销相应资质、资格。</t>
    </r>
  </si>
  <si>
    <r>
      <rPr>
        <sz val="10"/>
        <color rgb="FF000000"/>
        <rFont val="宋体"/>
        <charset val="134"/>
      </rPr>
      <t>【部门规章】《消防产品监督管理规定》第三十八条</t>
    </r>
    <r>
      <rPr>
        <sz val="10"/>
        <color rgb="FF000000"/>
        <rFont val="宋体"/>
        <charset val="134"/>
      </rPr>
      <t xml:space="preserve">   </t>
    </r>
    <r>
      <rPr>
        <sz val="10"/>
        <color rgb="FF000000"/>
        <rFont val="宋体"/>
        <charset val="134"/>
      </rPr>
      <t>质量监督部门、工商行政管理部门、公安机关消防机构工作人员在消防产品监督管理中滥用职权、玩忽职守、徇私舞弊的，依法给予处分。</t>
    </r>
    <r>
      <rPr>
        <sz val="10"/>
        <color rgb="FF000000"/>
        <rFont val="宋体"/>
        <charset val="134"/>
      </rPr>
      <t xml:space="preserve">
</t>
    </r>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</si>
  <si>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对非人员密集场所使用不符合市场准入的消防产品、不合格的消防产品或者国家明令淘汰的消防产品逾期未改的处罚</t>
  </si>
  <si>
    <r>
      <rPr>
        <sz val="10"/>
        <color rgb="FF000000"/>
        <rFont val="宋体"/>
        <charset val="134"/>
      </rPr>
      <t>【部门规章】《消防产品监督管理规定》第三十六条</t>
    </r>
    <r>
      <rPr>
        <sz val="10"/>
        <color rgb="FF000000"/>
        <rFont val="宋体"/>
        <charset val="134"/>
      </rPr>
      <t xml:space="preserve">  </t>
    </r>
    <r>
      <rPr>
        <sz val="10"/>
        <color rgb="FF000000"/>
        <rFont val="宋体"/>
        <charset val="134"/>
      </rPr>
      <t xml:space="preserve">人员密集场所使用不符合市场准入的消防产品的，由公安机关消防机构责令限期改正；逾期不改正的，依照【法律】《中华人民共和国消防法》第六十五条第二款处罚。 </t>
    </r>
    <r>
      <rPr>
        <sz val="10"/>
        <color rgb="FF000000"/>
        <rFont val="宋体"/>
        <charset val="134"/>
      </rPr>
      <t xml:space="preserve">
</t>
    </r>
    <r>
      <rPr>
        <sz val="10"/>
        <color rgb="FF000000"/>
        <rFont val="宋体"/>
        <charset val="134"/>
      </rPr>
      <t>非人员密集场所使用不符合市场准入的消防产品、不合格的消防产品或者国家明令淘汰的消防产品的，由公安机关消防机构责令限期改正；逾期不改正的，对非经营性场所处五百元以上一千元以下罚款，对经营性场所处五千元以上一万元以下罚款，并对直接负责的主管人员和其他直接责任人员处五百元以下罚款。</t>
    </r>
  </si>
  <si>
    <r>
      <rPr>
        <sz val="10"/>
        <color rgb="FF000000"/>
        <rFont val="宋体"/>
        <charset val="134"/>
      </rPr>
      <t>【部门规章】《消防产品监督管理规定》第三十八条</t>
    </r>
    <r>
      <rPr>
        <sz val="10"/>
        <color rgb="FF000000"/>
        <rFont val="宋体"/>
        <charset val="134"/>
      </rPr>
      <t xml:space="preserve">   </t>
    </r>
    <r>
      <rPr>
        <sz val="10"/>
        <color rgb="FF000000"/>
        <rFont val="宋体"/>
        <charset val="134"/>
      </rPr>
      <t>质量监督部门、工商行政管理部门、公安机关消防机构工作人员在消防产品监督管理中滥用职权、玩忽职守、徇私舞弊的，依法给予处分。</t>
    </r>
    <r>
      <rPr>
        <sz val="10"/>
        <color rgb="FF000000"/>
        <rFont val="宋体"/>
        <charset val="134"/>
      </rPr>
      <t xml:space="preserve">
</t>
    </r>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</si>
  <si>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疏散通道、安全出口数量不足或者严重堵塞，已不具备安全疏散条件的临时查封；对建筑消防设施严重损坏，不再具备防火灭火功能的临时查封；对人员密集场所违反消防安全规定，使用、储存易燃易爆危险品的临时查封；对公众聚集场所违反消防技术标准，采用易燃、可燃材料装修，可能导致重大人员伤亡的临时查封；对其他可能严重威胁公共安全的火灾隐患的临时查封</t>
  </si>
  <si>
    <r>
      <rPr>
        <sz val="10"/>
        <color rgb="FF000000"/>
        <rFont val="宋体"/>
        <charset val="134"/>
      </rPr>
      <t>【法律】《中华人民共和国消防法》第五十四条</t>
    </r>
    <r>
      <rPr>
        <sz val="10"/>
        <color rgb="FF000000"/>
        <rFont val="宋体"/>
        <charset val="134"/>
      </rPr>
      <t xml:space="preserve">  </t>
    </r>
    <r>
      <rPr>
        <sz val="10"/>
        <color rgb="FF000000"/>
        <rFont val="宋体"/>
        <charset val="134"/>
      </rPr>
      <t>消防救援机构在消防监督检查中发现火灾隐患的，应当通知有关单位或者个人立即采取措施消除隐患；不及时消除隐患可能严重威胁公共安全的，消防救援机构应当依照规定对危险部位或者场所采取临时查封措施.</t>
    </r>
    <r>
      <rPr>
        <sz val="10"/>
        <color rgb="FF000000"/>
        <rFont val="宋体"/>
        <charset val="134"/>
      </rPr>
      <t xml:space="preserve">
</t>
    </r>
    <r>
      <rPr>
        <sz val="10"/>
        <color rgb="FF000000"/>
        <rFont val="宋体"/>
        <charset val="134"/>
      </rPr>
      <t>《消防监督检查规定》第二十二条 公安机关消防机构在消防监督检查中发现火灾隐患，应当通知有关单位或者个人立即采取措施消除；对具有下列情形之一，不及时消除可能严重威胁公共安全的，应当对危险部位或者场所予以临时查封：（一）疏散通道、安全出口数量不足或者严重堵塞，已不具备安全疏散条件的；（二）建筑消防设施严重损坏，不再具备防火灭火功能的；（三）人员密集场所违反消防安全规定，使用、储存易燃易爆危险品的；（四）公众聚集场所违反消防技术标准，采用易燃、可燃材料装修，可能导致重大人员伤亡的；（五）其他可能严重威胁公共安全的火灾隐患。</t>
    </r>
    <r>
      <rPr>
        <sz val="10"/>
        <color rgb="FF000000"/>
        <rFont val="宋体"/>
        <charset val="134"/>
      </rPr>
      <t xml:space="preserve">
</t>
    </r>
    <r>
      <rPr>
        <sz val="10"/>
        <color rgb="FF000000"/>
        <rFont val="宋体"/>
        <charset val="134"/>
      </rPr>
      <t>临时查封期限不得超过三十日。临时查封期限届满后，当事人仍未消除火灾隐患的，公安机关消防机构可以再次依法予以临时查封</t>
    </r>
  </si>
  <si>
    <r>
      <rPr>
        <sz val="9"/>
        <color rgb="FF000000"/>
        <rFont val="宋体"/>
        <charset val="134"/>
      </rPr>
      <t>1、调查责任：调查取证时，案件承办人员不得少于两人并出示执法证件。现场检查情况应如实记入监督检查记录，由双方当事人签名或盖章；</t>
    </r>
    <r>
      <rPr>
        <sz val="9"/>
        <color rgb="FF000000"/>
        <rFont val="宋体"/>
        <charset val="134"/>
      </rPr>
      <t xml:space="preserve">
</t>
    </r>
    <r>
      <rPr>
        <sz val="9"/>
        <color rgb="FF000000"/>
        <rFont val="宋体"/>
        <charset val="134"/>
      </rPr>
      <t>2、审查责任：案件承办机构法制部门或法制员对办案人员拟提出采取（或解除）临时查封理由及法律依据进行审查；</t>
    </r>
    <r>
      <rPr>
        <sz val="9"/>
        <color rgb="FF000000"/>
        <rFont val="宋体"/>
        <charset val="134"/>
      </rPr>
      <t xml:space="preserve">
</t>
    </r>
    <r>
      <rPr>
        <sz val="9"/>
        <color rgb="FF000000"/>
        <rFont val="宋体"/>
        <charset val="134"/>
      </rPr>
      <t>3、决定责任：集体议案后，消防救援机构的负责人根据集体议案情况批准是否实施临时查封或解封。</t>
    </r>
    <r>
      <rPr>
        <sz val="9"/>
        <color rgb="FF000000"/>
        <rFont val="宋体"/>
        <charset val="134"/>
      </rPr>
      <t xml:space="preserve">
</t>
    </r>
    <r>
      <rPr>
        <sz val="9"/>
        <color rgb="FF000000"/>
        <rFont val="宋体"/>
        <charset val="134"/>
      </rPr>
      <t>4、执行责任：对于符合临时查封情形且经过消防救援机构负责人批准的，制作并送达查封（或解封）决定书，依法实施临时查封（或解封）。实施查封时，当场告知当事人采取临时查封的理由、依据及当事人依法享有的权利、救济途径，并进行记录。</t>
    </r>
    <r>
      <rPr>
        <sz val="9"/>
        <color rgb="FF000000"/>
        <rFont val="宋体"/>
        <charset val="134"/>
      </rPr>
      <t xml:space="preserve">
</t>
    </r>
    <r>
      <rPr>
        <sz val="9"/>
        <color rgb="FF000000"/>
        <rFont val="宋体"/>
        <charset val="134"/>
      </rPr>
      <t>5、事后监管责任：临时查封期限不得超过三十日。临时查封期限届满后，当事人仍未消除火灾隐患的，公安机关消防机构可以再次依法予以临时查封。</t>
    </r>
    <r>
      <rPr>
        <sz val="9"/>
        <color rgb="FF000000"/>
        <rFont val="宋体"/>
        <charset val="134"/>
      </rPr>
      <t xml:space="preserve">
</t>
    </r>
    <r>
      <rPr>
        <sz val="9"/>
        <color rgb="FF000000"/>
        <rFont val="宋体"/>
        <charset val="134"/>
      </rPr>
      <t>实施临时查封后，当事人请求进入被查封的危险部位或者场所整改火灾隐患的，应当允许。但不得在被查封的危险部位或者场所生产、经营或者使用。</t>
    </r>
    <r>
      <rPr>
        <sz val="9"/>
        <color rgb="FF000000"/>
        <rFont val="宋体"/>
        <charset val="134"/>
      </rPr>
      <t xml:space="preserve">
</t>
    </r>
    <r>
      <rPr>
        <sz val="9"/>
        <color rgb="FF000000"/>
        <rFont val="宋体"/>
        <charset val="134"/>
      </rPr>
      <t>火灾隐患消除后，当事人应当向作出临时查封决定的公安机关消防机构申请解除临时查封。公安机关消防机构应当自收到申请之日起三个工作日内进行检查，自检查之日起三个工作日内作出是否同意解除临时查封的决定，并送达当事人。</t>
    </r>
    <r>
      <rPr>
        <sz val="9"/>
        <color rgb="FF000000"/>
        <rFont val="宋体"/>
        <charset val="134"/>
      </rPr>
      <t xml:space="preserve">
</t>
    </r>
    <r>
      <rPr>
        <sz val="9"/>
        <color rgb="FF000000"/>
        <rFont val="宋体"/>
        <charset val="134"/>
      </rPr>
      <t>对检查确认火灾隐患已消除的，应当作出解除临时查封的决定</t>
    </r>
    <r>
      <rPr>
        <sz val="9"/>
        <color rgb="FF000000"/>
        <rFont val="宋体"/>
        <charset val="134"/>
      </rPr>
      <t xml:space="preserve">
</t>
    </r>
    <r>
      <rPr>
        <sz val="9"/>
        <color rgb="FF000000"/>
        <rFont val="宋体"/>
        <charset val="134"/>
      </rPr>
      <t>6、情况紧急、不当场查封可能严重威胁公共安全的，消防监督检查人员可以口头报请消防机构负责人同意后当场对危险部位或者场所实施临时查封，并在临时查封后二十四小时内由消防机构负责人组织集体研究，制作、送达临时查封决定书。</t>
    </r>
    <r>
      <rPr>
        <sz val="9"/>
        <color rgb="FF000000"/>
        <rFont val="宋体"/>
        <charset val="134"/>
      </rPr>
      <t xml:space="preserve">
</t>
    </r>
    <r>
      <rPr>
        <sz val="9"/>
        <color rgb="FF000000"/>
        <rFont val="宋体"/>
        <charset val="134"/>
      </rPr>
      <t>7、法律法规规定应履行的其他责任。</t>
    </r>
    <r>
      <rPr>
        <sz val="9"/>
        <color rgb="FF000000"/>
        <rFont val="宋体"/>
        <charset val="134"/>
      </rPr>
      <t xml:space="preserve">
</t>
    </r>
  </si>
  <si>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 xml:space="preserve">《中华人民共和国行政强制法》第六十一条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t>
    </r>
    <r>
      <rPr>
        <sz val="10"/>
        <color rgb="FF000000"/>
        <rFont val="宋体"/>
        <charset val="134"/>
      </rPr>
      <t xml:space="preserve">
</t>
    </r>
    <r>
      <rPr>
        <sz val="10"/>
        <color rgb="FF000000"/>
        <rFont val="宋体"/>
        <charset val="134"/>
      </rPr>
      <t xml:space="preserve">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t>
    </r>
    <r>
      <rPr>
        <sz val="10"/>
        <color rgb="FF000000"/>
        <rFont val="宋体"/>
        <charset val="134"/>
      </rPr>
      <t xml:space="preserve">
</t>
    </r>
    <r>
      <rPr>
        <sz val="10"/>
        <color rgb="FF000000"/>
        <rFont val="宋体"/>
        <charset val="134"/>
      </rPr>
      <t xml:space="preserve">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t>
    </r>
    <r>
      <rPr>
        <sz val="10"/>
        <color rgb="FF000000"/>
        <rFont val="宋体"/>
        <charset val="134"/>
      </rPr>
      <t xml:space="preserve">
</t>
    </r>
    <r>
      <rPr>
        <sz val="10"/>
        <color rgb="FF000000"/>
        <rFont val="宋体"/>
        <charset val="134"/>
      </rPr>
      <t>第六十四条 行政机关及其工作人员利用行政强制权为单位或者个人谋取利益的，由上级行政机关或者有关部门责令改正，对直接负责的主管人员和其他直接责任人员依法给予处分</t>
    </r>
    <r>
      <rPr>
        <sz val="10"/>
        <color rgb="FF000000"/>
        <rFont val="宋体"/>
        <charset val="134"/>
      </rPr>
      <t xml:space="preserve">
</t>
    </r>
  </si>
  <si>
    <t>对占用、堵塞、封闭疏散通道、安全出口或者有其他妨碍安全疏散行为的，经责令改正拒不改正的强制执行；对埋压、圈占、遮挡消火栓或者占用防火间距的，经责令改正拒不改正的强制执行；对占用、堵塞、封闭消防车通道，妨碍消防车通行的，经责令改正拒不改正的强制执行；对人员密集场所在门窗上设置影响逃生和灭火救援的障碍物的，经责令改正拒不改正的强制执行</t>
  </si>
  <si>
    <r>
      <rPr>
        <sz val="10"/>
        <color rgb="FF000000"/>
        <rFont val="宋体"/>
        <charset val="134"/>
      </rPr>
      <t>【法律】《中华人民共和国消防法》第六十条</t>
    </r>
    <r>
      <rPr>
        <sz val="10"/>
        <color rgb="FF000000"/>
        <rFont val="宋体"/>
        <charset val="134"/>
      </rPr>
      <t xml:space="preserve">  </t>
    </r>
    <r>
      <rPr>
        <sz val="10"/>
        <color rgb="FF000000"/>
        <rFont val="宋体"/>
        <charset val="134"/>
      </rPr>
      <t>单位违反本法规定，有下列行为之一的，责令改正，处五千元以上五万元以下罚款：（一）消防设施、器材或者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公安机关消防机构通知后不及时采取措施消除的。</t>
    </r>
    <r>
      <rPr>
        <sz val="10"/>
        <color rgb="FF000000"/>
        <rFont val="宋体"/>
        <charset val="134"/>
      </rPr>
      <t xml:space="preserve">
</t>
    </r>
    <r>
      <rPr>
        <sz val="10"/>
        <color rgb="FF000000"/>
        <rFont val="宋体"/>
        <charset val="134"/>
      </rPr>
      <t>个人有前款第二项、第三项、第四项、第五项行为之一的，处警告或者五百元以下罚款。</t>
    </r>
    <r>
      <rPr>
        <sz val="10"/>
        <color rgb="FF000000"/>
        <rFont val="宋体"/>
        <charset val="134"/>
      </rPr>
      <t xml:space="preserve">
</t>
    </r>
    <r>
      <rPr>
        <sz val="10"/>
        <color rgb="FF000000"/>
        <rFont val="宋体"/>
        <charset val="134"/>
      </rPr>
      <t>有本条第一款第三项、第四项、第五项、第六项行为，经责令改正拒不改正的，强制执行，所需费用由违法行为人承担。</t>
    </r>
    <r>
      <rPr>
        <sz val="10"/>
        <color rgb="FF000000"/>
        <rFont val="宋体"/>
        <charset val="134"/>
      </rPr>
      <t xml:space="preserve">
</t>
    </r>
    <r>
      <rPr>
        <sz val="10"/>
        <color rgb="FF000000"/>
        <rFont val="宋体"/>
        <charset val="134"/>
      </rPr>
      <t>《消防监督检查规定》第二十六条对当事人有《消防法》第六十条第一款第三项、第四项、第五项、第六项规定的消防安全违法行为，经责令改正拒不改正的，公安机关消防机构应当按照《行政强制法》第五十一条、第五十二条的规定组织强制清除或者拆除相关障碍物、妨碍物，所需费用由违法行为人承担</t>
    </r>
  </si>
  <si>
    <r>
      <rPr>
        <sz val="10"/>
        <color rgb="FF000000"/>
        <rFont val="宋体"/>
        <charset val="134"/>
      </rPr>
      <t>1、催告责任：对当事人有【法律】《中华人民共和国消防法》第六十条第一款第三项、第四项、第五项、第六项规定的消防安全违法行为，经责令改正拒不改正的，在强制执行三个工作日前，消防机构制作送达《催告书》，催告当事人履行。当事人收到催告书后有权进行陈述和申辩。消防机构应当充分听取当事人的意见，记录、复核当事人提出的事实、理由和证据。当事人提出的事实、理由或者证据成立的，应当采纳。</t>
    </r>
    <r>
      <rPr>
        <sz val="10"/>
        <color rgb="FF000000"/>
        <rFont val="宋体"/>
        <charset val="134"/>
      </rPr>
      <t xml:space="preserve">
</t>
    </r>
    <r>
      <rPr>
        <sz val="10"/>
        <color rgb="FF000000"/>
        <rFont val="宋体"/>
        <charset val="134"/>
      </rPr>
      <t>2、决定责任：经催告，当事人逾期仍不履行行政决定且无正当理由的，消防机构可以制作并送达《代履行决定书》。</t>
    </r>
    <r>
      <rPr>
        <sz val="10"/>
        <color rgb="FF000000"/>
        <rFont val="宋体"/>
        <charset val="134"/>
      </rPr>
      <t xml:space="preserve">
</t>
    </r>
    <r>
      <rPr>
        <sz val="10"/>
        <color rgb="FF000000"/>
        <rFont val="宋体"/>
        <charset val="134"/>
      </rPr>
      <t>3、执行责任：消防机构可以直接强制执行，或委托没有利害关系的第三人代履行。强制执行不得采用暴力、胁迫以及其他非法方式。</t>
    </r>
    <r>
      <rPr>
        <sz val="10"/>
        <color rgb="FF000000"/>
        <rFont val="宋体"/>
        <charset val="134"/>
      </rPr>
      <t xml:space="preserve">
</t>
    </r>
    <r>
      <rPr>
        <sz val="10"/>
        <color rgb="FF000000"/>
        <rFont val="宋体"/>
        <charset val="134"/>
      </rPr>
      <t>消防机构应当按照《中华人民共和国行政强制法》第五十一条、第五十二条的规定组织强制清除或者拆除相关障碍物、妨碍物，所需费用由违法行为人承担。</t>
    </r>
    <r>
      <rPr>
        <sz val="10"/>
        <color rgb="FF000000"/>
        <rFont val="宋体"/>
        <charset val="134"/>
      </rPr>
      <t xml:space="preserve">
</t>
    </r>
    <r>
      <rPr>
        <sz val="10"/>
        <color rgb="FF000000"/>
        <rFont val="宋体"/>
        <charset val="134"/>
      </rPr>
      <t>4、其他法律法规规定应当履行的责任。</t>
    </r>
    <r>
      <rPr>
        <sz val="10"/>
        <color rgb="FF000000"/>
        <rFont val="宋体"/>
        <charset val="134"/>
      </rPr>
      <t xml:space="preserve">
</t>
    </r>
  </si>
  <si>
    <t>对当事人逾期不执行停产停业、停止使用、停止施工决定的强制执行</t>
  </si>
  <si>
    <r>
      <rPr>
        <sz val="10"/>
        <color rgb="FF000000"/>
        <rFont val="宋体"/>
        <charset val="134"/>
      </rPr>
      <t>【法律】《中华人民共和国消防法》第七十条 本法规定的行政处罚，除应当由公安机关依照《中华人民共和国治安管理处罚法》的有关规定决定的外，由住房和城乡建设主管部门、消防救援机构按照各自职权决定.</t>
    </r>
    <r>
      <rPr>
        <sz val="10"/>
        <color rgb="FF000000"/>
        <rFont val="宋体"/>
        <charset val="134"/>
      </rPr>
      <t xml:space="preserve">
</t>
    </r>
    <r>
      <rPr>
        <sz val="10"/>
        <color rgb="FF000000"/>
        <rFont val="宋体"/>
        <charset val="134"/>
      </rPr>
      <t>被责令停止施工、停止使用、停产停业的，应当在整改后向作出决定的部门或者机构报告，经检查合格，方可恢复施工、使用、生产、经营.</t>
    </r>
    <r>
      <rPr>
        <sz val="10"/>
        <color rgb="FF000000"/>
        <rFont val="宋体"/>
        <charset val="134"/>
      </rPr>
      <t xml:space="preserve">
</t>
    </r>
    <r>
      <rPr>
        <sz val="10"/>
        <color rgb="FF000000"/>
        <rFont val="宋体"/>
        <charset val="134"/>
      </rPr>
      <t>当事人逾期不执行停产停业、停止使用、停止施工决定的，由作出决定的部门或者机构强制执行.</t>
    </r>
    <r>
      <rPr>
        <sz val="10"/>
        <color rgb="FF000000"/>
        <rFont val="宋体"/>
        <charset val="134"/>
      </rPr>
      <t xml:space="preserve">
</t>
    </r>
    <r>
      <rPr>
        <sz val="10"/>
        <color rgb="FF000000"/>
        <rFont val="宋体"/>
        <charset val="134"/>
      </rPr>
      <t>责令停产停业，对经济和社会生活影响较大的，由住房和城乡建设主管部门或者应急管理部门报请本级人民政府依法决定.</t>
    </r>
    <r>
      <rPr>
        <sz val="10"/>
        <color rgb="FF000000"/>
        <rFont val="宋体"/>
        <charset val="134"/>
      </rPr>
      <t xml:space="preserve">
</t>
    </r>
    <r>
      <rPr>
        <sz val="10"/>
        <color rgb="FF000000"/>
        <rFont val="宋体"/>
        <charset val="134"/>
      </rPr>
      <t>《消防监督检查规定》第二十七条 当事人不执行公安机关消防机构作出的停产停业、停止使用、停止施工决定的，作出决定的公安机关消防机构应当自履行期限届满之日起三个工作日内催告当事人履行义务。当事人收到催告书后有权进行陈述和申辩。公安机关消防机构应当充分听取当事人的意见，记录、复核当事人提出的事实、理由和证据。当事人提出的事实、理由或者证据成立的，应当采纳。</t>
    </r>
    <r>
      <rPr>
        <sz val="10"/>
        <color rgb="FF000000"/>
        <rFont val="宋体"/>
        <charset val="134"/>
      </rPr>
      <t xml:space="preserve">
</t>
    </r>
    <r>
      <rPr>
        <sz val="10"/>
        <color rgb="FF000000"/>
        <rFont val="宋体"/>
        <charset val="134"/>
      </rPr>
      <t>经催告，当事人逾期仍不履行义务且无正当理由的，公安机关消防机构负责人应当组织集体研究强制执行方案，确定执行的方式和时间。强制执行决定书应当自决定之日起三个工作日内制作、送达当事人。</t>
    </r>
  </si>
  <si>
    <r>
      <rPr>
        <sz val="9"/>
        <color rgb="FF000000"/>
        <rFont val="宋体"/>
        <charset val="134"/>
      </rPr>
      <t>1、催告责任：当事人不执行停产停业、停止使用、停止施工决定的，作出决定的部门或机构应当自履行期限届满之日起三个工作日内催告当事人履行义务。当事人收到催告书后有权进行陈述和申辩。应当充分听取当事人的意见，记录、复核当事人提出的事实、理由和证据。当事人提出的事实、理由或者证据成立的，应当采纳。</t>
    </r>
    <r>
      <rPr>
        <sz val="9"/>
        <color rgb="FF000000"/>
        <rFont val="宋体"/>
        <charset val="134"/>
      </rPr>
      <t xml:space="preserve">
</t>
    </r>
    <r>
      <rPr>
        <sz val="9"/>
        <color rgb="FF000000"/>
        <rFont val="宋体"/>
        <charset val="134"/>
      </rPr>
      <t>2、决定责任：经催告，当事人逾期仍不履行义务且无正当理由的，消防机构负责人应当组织集体研究强制执行方案，确定执行的方式和时间。强制执行决定书应当自决定之日起三个工作日内制作、送达当事人。</t>
    </r>
    <r>
      <rPr>
        <sz val="9"/>
        <color rgb="FF000000"/>
        <rFont val="宋体"/>
        <charset val="134"/>
      </rPr>
      <t xml:space="preserve">
</t>
    </r>
    <r>
      <rPr>
        <sz val="9"/>
        <color rgb="FF000000"/>
        <rFont val="宋体"/>
        <charset val="134"/>
      </rPr>
      <t>3、执行责任：强制执行由作出决定的消防机构负责人组织实施。需要公安机关其他部门或者公安派出所配合的，消防机构应当报请公安机关组织实施；需要其他行政部门配合的，消防机构应当提出意见，并逐级报请本级人民政府组织实施。</t>
    </r>
    <r>
      <rPr>
        <sz val="9"/>
        <color rgb="FF000000"/>
        <rFont val="宋体"/>
        <charset val="134"/>
      </rPr>
      <t xml:space="preserve">
</t>
    </r>
    <r>
      <rPr>
        <sz val="9"/>
        <color rgb="FF000000"/>
        <rFont val="宋体"/>
        <charset val="134"/>
      </rPr>
      <t>实施强制执行应当遵守下列规定：（一）实施强制执行时，通知当事人到场，当场向当事人宣读强制执行决定，听取当事人的陈述和申辩；（二）当事人不到场的，邀请见证人到场，由见证人和消防监督检查人员在现场笔录上签名或者盖章；（三）对实施强制执行过程制作现场笔录，必要时，可以进行现场照相或者录音录像；（四）除情况紧急外，不得在夜间或者法定节假日实施强制执（五）不得对居民生活采取停止供水、供电、供热、供燃气等方式迫使当事人履行义务。</t>
    </r>
    <r>
      <rPr>
        <sz val="9"/>
        <color rgb="FF000000"/>
        <rFont val="宋体"/>
        <charset val="134"/>
      </rPr>
      <t xml:space="preserve">
</t>
    </r>
    <r>
      <rPr>
        <sz val="9"/>
        <color rgb="FF000000"/>
        <rFont val="宋体"/>
        <charset val="134"/>
      </rPr>
      <t>有《中华人民共和国行政强制法》第三十九条、第四十条规定的情形之一的，中止执行或者终结执行；</t>
    </r>
    <r>
      <rPr>
        <sz val="9"/>
        <color rgb="FF333399"/>
        <rFont val="宋体"/>
        <charset val="134"/>
      </rPr>
      <t xml:space="preserve">
</t>
    </r>
    <r>
      <rPr>
        <sz val="9"/>
        <color rgb="FF000000"/>
        <rFont val="宋体"/>
        <charset val="134"/>
      </rPr>
      <t>4、事后监管责任：对被责令停止施工、停止使用、停产停业处罚的当事人申请恢复施工、使用、生产、经营的，应当自收到书面申请之日起三个工作日内进行检查，自检查之日起三个工作日内作出决定，送达当事人。</t>
    </r>
    <r>
      <rPr>
        <sz val="9"/>
        <color rgb="FF000000"/>
        <rFont val="宋体"/>
        <charset val="134"/>
      </rPr>
      <t xml:space="preserve">
</t>
    </r>
    <r>
      <rPr>
        <sz val="9"/>
        <color rgb="FF000000"/>
        <rFont val="宋体"/>
        <charset val="134"/>
      </rPr>
      <t>对当事人已改正消防安全违法行为、具备消防安全条件的，消防机构应当同意恢复施工、使用、生产、经营；对违法行为尚未改正、不具备消防安全条件的，应当不同意恢复施工、使用、生产、经营，并说明理由。</t>
    </r>
    <r>
      <rPr>
        <sz val="9"/>
        <color rgb="FF333399"/>
        <rFont val="宋体"/>
        <charset val="134"/>
      </rPr>
      <t xml:space="preserve">
</t>
    </r>
    <r>
      <rPr>
        <sz val="9"/>
        <color rgb="FF000000"/>
        <rFont val="宋体"/>
        <charset val="134"/>
      </rPr>
      <t>5、其他法律法规规定应当履行的责任。</t>
    </r>
  </si>
  <si>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 xml:space="preserve">《中华人民共和国行政强制法》第六十一条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t>
    </r>
    <r>
      <rPr>
        <sz val="10"/>
        <color rgb="FF000000"/>
        <rFont val="宋体"/>
        <charset val="134"/>
      </rPr>
      <t xml:space="preserve">
</t>
    </r>
    <r>
      <rPr>
        <sz val="10"/>
        <color rgb="FF000000"/>
        <rFont val="宋体"/>
        <charset val="134"/>
      </rPr>
      <t xml:space="preserve">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t>
    </r>
    <r>
      <rPr>
        <sz val="10"/>
        <color rgb="FF000000"/>
        <rFont val="宋体"/>
        <charset val="134"/>
      </rPr>
      <t xml:space="preserve">
</t>
    </r>
    <r>
      <rPr>
        <sz val="10"/>
        <color rgb="FF000000"/>
        <rFont val="宋体"/>
        <charset val="134"/>
      </rPr>
      <t xml:space="preserve">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t>
    </r>
    <r>
      <rPr>
        <sz val="10"/>
        <color rgb="FF000000"/>
        <rFont val="宋体"/>
        <charset val="134"/>
      </rPr>
      <t xml:space="preserve">
</t>
    </r>
    <r>
      <rPr>
        <sz val="10"/>
        <color rgb="FF000000"/>
        <rFont val="宋体"/>
        <charset val="134"/>
      </rPr>
      <t>第六十四条 行政机关及其工作人员利用行政强制权为单位或者个人谋取利益的，由上级行政机关或者有关部门责令改正，对直接负责的主管人员和其他直接责任人员依法给予处分。</t>
    </r>
    <r>
      <rPr>
        <sz val="10"/>
        <color rgb="FF000000"/>
        <rFont val="宋体"/>
        <charset val="134"/>
      </rPr>
      <t xml:space="preserve">
</t>
    </r>
  </si>
  <si>
    <t>对公众聚集场所在投入使用、营业前的消防安全检查；对单位履行法定消防安全职责情况的监督抽查；对举报投诉的消防安全违法行为的核查；对大型群众性活动举办前的消防安全检查；根据需要进行的其他消防监督检查</t>
  </si>
  <si>
    <r>
      <rPr>
        <sz val="10"/>
        <color rgb="FF000000"/>
        <rFont val="宋体"/>
        <charset val="134"/>
      </rPr>
      <t>【法律】《中华人民共和国消防法》第五十三条　消防救援机构应当对机关、团体、企业、事业等单位遵守消防法律、法规的情况依法进行监督检查。公安派出所可以负责日常消防监督检查、开展消防宣传教育，具体办法由国务院公安部门规定.</t>
    </r>
    <r>
      <rPr>
        <sz val="10"/>
        <color rgb="FF000000"/>
        <rFont val="宋体"/>
        <charset val="134"/>
      </rPr>
      <t xml:space="preserve">
</t>
    </r>
    <r>
      <rPr>
        <sz val="10"/>
        <color rgb="FF000000"/>
        <rFont val="宋体"/>
        <charset val="134"/>
      </rPr>
      <t>2《消防监督检查规定》第六条</t>
    </r>
    <r>
      <rPr>
        <sz val="10"/>
        <color rgb="FF000000"/>
        <rFont val="宋体"/>
        <charset val="134"/>
      </rPr>
      <t xml:space="preserve">  </t>
    </r>
    <r>
      <rPr>
        <sz val="10"/>
        <color rgb="FF000000"/>
        <rFont val="宋体"/>
        <charset val="134"/>
      </rPr>
      <t>消防监督检查的形式有：（一）对公众聚集场所在投入使用、营业前的消防安全检查；（二）对单位履行法定消防安全职责情况的监督抽查；（三）对举报投诉的消防安全违法行为的核查；（四）对大型群众性活动举办前的消防安全检查；（五）根据需要进行的其他消防监督检查。</t>
    </r>
  </si>
  <si>
    <r>
      <rPr>
        <sz val="9"/>
        <color rgb="FF000000"/>
        <rFont val="宋体"/>
        <charset val="134"/>
      </rPr>
      <t>1、检查责任：消防机构对本行政区域内按照法定程序进行消防监督检查，填写相关监督检查记录。</t>
    </r>
    <r>
      <rPr>
        <sz val="9"/>
        <color rgb="FF000000"/>
        <rFont val="宋体"/>
        <charset val="134"/>
      </rPr>
      <t xml:space="preserve">
</t>
    </r>
    <r>
      <rPr>
        <sz val="9"/>
        <color rgb="FF000000"/>
        <rFont val="宋体"/>
        <charset val="134"/>
      </rPr>
      <t>2、处置责任：发现被检查单位存在消防违法行为或火灾隐患时，向检查不合格的单位下达责令立即或限期改正通知书，责令整改。及时通知被检查单位采取安全保护措施，防止发生火灾事故。依据相关法律法规对依法应当予以处罚的，转入行政处罚程序。</t>
    </r>
    <r>
      <rPr>
        <sz val="9"/>
        <color rgb="FF000000"/>
        <rFont val="宋体"/>
        <charset val="134"/>
      </rPr>
      <t xml:space="preserve">
</t>
    </r>
    <r>
      <rPr>
        <sz val="9"/>
        <color rgb="FF000000"/>
        <rFont val="宋体"/>
        <charset val="134"/>
      </rPr>
      <t>3、移送责任：消防机构对举办的大型群众性活动进行消防安全检查，制作检查记录并移交本级公安机关治安部门。</t>
    </r>
    <r>
      <rPr>
        <sz val="9"/>
        <color rgb="FF000000"/>
        <rFont val="宋体"/>
        <charset val="134"/>
      </rPr>
      <t xml:space="preserve">
</t>
    </r>
    <r>
      <rPr>
        <sz val="9"/>
        <color rgb="FF000000"/>
        <rFont val="宋体"/>
        <charset val="134"/>
      </rPr>
      <t>4、事后监管责任：消防机构应当在责令限期改正期限届满或者收到当事人的复查申请之日起三个工作日内进行复查。对逾期不改正的，依法予以处罚。</t>
    </r>
    <r>
      <rPr>
        <sz val="9"/>
        <color rgb="FF000000"/>
        <rFont val="宋体"/>
        <charset val="134"/>
      </rPr>
      <t xml:space="preserve">
</t>
    </r>
    <r>
      <rPr>
        <sz val="9"/>
        <color rgb="FF000000"/>
        <rFont val="宋体"/>
        <charset val="134"/>
      </rPr>
      <t>5、法律法规规章规定应履行的其他责任。</t>
    </r>
  </si>
  <si>
    <r>
      <rPr>
        <sz val="10"/>
        <color rgb="FF000000"/>
        <rFont val="宋体"/>
        <charset val="134"/>
      </rPr>
      <t>【法律】《中华人民共和国消防法》第七十一条：住房和城乡建设主管部门、消防救援机构的工作人员滥用职权、玩忽职守、徇私舞弊，有下列行为之一，尚不构成犯罪的，依法给予处分：</t>
    </r>
    <r>
      <rPr>
        <sz val="10"/>
        <color rgb="FF000000"/>
        <rFont val="宋体"/>
        <charset val="134"/>
      </rPr>
      <t xml:space="preserve">
</t>
    </r>
    <r>
      <rPr>
        <sz val="10"/>
        <color rgb="FF000000"/>
        <rFont val="宋体"/>
        <charset val="134"/>
      </rPr>
      <t>（一）对不符合消防安全要求的消防设计文件、建设工程、场所准予审查合格、消防验收合格、消防安全检查合格的；</t>
    </r>
    <r>
      <rPr>
        <sz val="10"/>
        <color rgb="FF000000"/>
        <rFont val="宋体"/>
        <charset val="134"/>
      </rPr>
      <t xml:space="preserve">
</t>
    </r>
    <r>
      <rPr>
        <sz val="10"/>
        <color rgb="FF000000"/>
        <rFont val="宋体"/>
        <charset val="134"/>
      </rPr>
      <t>（二）无故拖延消防设计审查、消防验收、消防安全检查，不在法定期限内履行职责的；</t>
    </r>
    <r>
      <rPr>
        <sz val="10"/>
        <color rgb="FF000000"/>
        <rFont val="宋体"/>
        <charset val="134"/>
      </rPr>
      <t xml:space="preserve">
</t>
    </r>
    <r>
      <rPr>
        <sz val="10"/>
        <color rgb="FF000000"/>
        <rFont val="宋体"/>
        <charset val="134"/>
      </rPr>
      <t>（三）发现火灾隐患不及时通知有关单位或者个人整改的；</t>
    </r>
    <r>
      <rPr>
        <sz val="10"/>
        <color rgb="FF000000"/>
        <rFont val="宋体"/>
        <charset val="134"/>
      </rPr>
      <t xml:space="preserve">
</t>
    </r>
    <r>
      <rPr>
        <sz val="10"/>
        <color rgb="FF000000"/>
        <rFont val="宋体"/>
        <charset val="134"/>
      </rPr>
      <t>（四）利用职务为用户、建设单位指定或者变相指定消防产品的品牌、销售单位或者消防技术服务机构、消防设施施工单位的；</t>
    </r>
    <r>
      <rPr>
        <sz val="10"/>
        <color rgb="FF000000"/>
        <rFont val="宋体"/>
        <charset val="134"/>
      </rPr>
      <t xml:space="preserve">
</t>
    </r>
    <r>
      <rPr>
        <sz val="10"/>
        <color rgb="FF000000"/>
        <rFont val="宋体"/>
        <charset val="134"/>
      </rPr>
      <t>（五）将消防车、消防艇以及消防器材、装备和设施用于与消防和应急救援无关的事项的；</t>
    </r>
    <r>
      <rPr>
        <sz val="10"/>
        <color rgb="FF000000"/>
        <rFont val="宋体"/>
        <charset val="134"/>
      </rPr>
      <t xml:space="preserve">
</t>
    </r>
    <r>
      <rPr>
        <sz val="10"/>
        <color rgb="FF000000"/>
        <rFont val="宋体"/>
        <charset val="134"/>
      </rPr>
      <t>（六）其他滥用职权、玩忽职守、徇私舞弊的行为。</t>
    </r>
    <r>
      <rPr>
        <sz val="10"/>
        <color rgb="FF000000"/>
        <rFont val="宋体"/>
        <charset val="134"/>
      </rPr>
      <t xml:space="preserve">
</t>
    </r>
    <r>
      <rPr>
        <sz val="10"/>
        <color rgb="FF000000"/>
        <rFont val="宋体"/>
        <charset val="134"/>
      </rPr>
      <t>产品质量监督、工商行政管理等其他有关行政主管部门的工作人员在消防工作中滥用职权、玩忽职守、徇私舞弊，尚不构成犯罪的，依法给予处分。</t>
    </r>
    <r>
      <rPr>
        <sz val="10"/>
        <color rgb="FF000000"/>
        <rFont val="宋体"/>
        <charset val="134"/>
      </rPr>
      <t xml:space="preserve">
</t>
    </r>
    <r>
      <rPr>
        <sz val="10"/>
        <color rgb="FF000000"/>
        <rFont val="宋体"/>
        <charset val="134"/>
      </rPr>
      <t>第七十二条　违反本法规定，构成犯罪的，依法追究刑事责任。</t>
    </r>
    <r>
      <rPr>
        <sz val="10"/>
        <color rgb="FF000000"/>
        <rFont val="宋体"/>
        <charset val="134"/>
      </rPr>
      <t xml:space="preserve">
</t>
    </r>
    <r>
      <rPr>
        <sz val="10"/>
        <color rgb="FF000000"/>
        <rFont val="宋体"/>
        <charset val="134"/>
      </rPr>
      <t>《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</si>
  <si>
    <t>对使用领域的消防产品质量进行监督检查</t>
  </si>
  <si>
    <r>
      <rPr>
        <sz val="10"/>
        <color rgb="FF000000"/>
        <rFont val="宋体"/>
        <charset val="134"/>
      </rPr>
      <t>【部门规章】《消防产品监督管理规定》第四条 国家质量监督检验检疫总局、国家工商行政管理总局和公安部按照各自职责对生产、流通和使用领域的消防产品质量实施监督管理。</t>
    </r>
    <r>
      <rPr>
        <sz val="10"/>
        <color rgb="FF000000"/>
        <rFont val="宋体"/>
        <charset val="134"/>
      </rPr>
      <t xml:space="preserve">
</t>
    </r>
    <r>
      <rPr>
        <sz val="10"/>
        <color rgb="FF000000"/>
        <rFont val="宋体"/>
        <charset val="134"/>
      </rPr>
      <t>县级以上地方质量监督部门、工商行政管理部门和公安机关消防机构按照各自职责对本行政区域内生产、流通和使用领域的消防产品质量实施监督管理。</t>
    </r>
    <r>
      <rPr>
        <sz val="10"/>
        <color rgb="FF000000"/>
        <rFont val="宋体"/>
        <charset val="134"/>
      </rPr>
      <t xml:space="preserve">
</t>
    </r>
    <r>
      <rPr>
        <sz val="10"/>
        <color rgb="FF000000"/>
        <rFont val="宋体"/>
        <charset val="134"/>
      </rPr>
      <t>第二十一条 公安机关消防机构对使用领域的消防产品质量进行监督检查，实行日常监督检查和监督抽查相结合的方式。</t>
    </r>
  </si>
  <si>
    <r>
      <rPr>
        <sz val="9"/>
        <color rgb="FF000000"/>
        <rFont val="宋体"/>
        <charset val="134"/>
      </rPr>
      <t>1、检查责任：消防机构实施消防产品质量监督抽查时，检查人员不得少于两人，并应当出示执法身份证件。</t>
    </r>
    <r>
      <rPr>
        <sz val="9"/>
        <color rgb="FF000000"/>
        <rFont val="宋体"/>
        <charset val="134"/>
      </rPr>
      <t xml:space="preserve">
</t>
    </r>
    <r>
      <rPr>
        <sz val="9"/>
        <color rgb="FF000000"/>
        <rFont val="宋体"/>
        <charset val="134"/>
      </rPr>
      <t>实施消防产品质量监督抽查应当填写检查记录，由检查人员、被检查单位管理人员签名；被检查单位管理人员对检查记录有异议或者拒绝签名的，检查人员应当在检查记录中注明。</t>
    </r>
    <r>
      <rPr>
        <sz val="9"/>
        <color rgb="FF000000"/>
        <rFont val="宋体"/>
        <charset val="134"/>
      </rPr>
      <t xml:space="preserve">
</t>
    </r>
    <r>
      <rPr>
        <sz val="9"/>
        <color rgb="FF000000"/>
        <rFont val="宋体"/>
        <charset val="134"/>
      </rPr>
      <t>2、处置责任：发现被检查单位存在消防违法行为或火灾隐患时，向检查不合格的单位下达责令立即或限期改正通知书，责令整改。及时通知被检查单位采取安全保护措施，防止发生火灾事故。依据相关法律法规对依法应当予以处罚的，依法查处。</t>
    </r>
    <r>
      <rPr>
        <sz val="9"/>
        <color rgb="FF000000"/>
        <rFont val="宋体"/>
        <charset val="134"/>
      </rPr>
      <t xml:space="preserve">
</t>
    </r>
    <r>
      <rPr>
        <sz val="9"/>
        <color rgb="FF000000"/>
        <rFont val="宋体"/>
        <charset val="134"/>
      </rPr>
      <t>3、移送责任：消防机构对发现的使用领域消防产品质量违法行为，应当依法查处，并及时将有关情况书面通报同级质量监督部门、工商行政管理部门。</t>
    </r>
    <r>
      <rPr>
        <sz val="9"/>
        <color rgb="FF000000"/>
        <rFont val="宋体"/>
        <charset val="134"/>
      </rPr>
      <t xml:space="preserve">
</t>
    </r>
    <r>
      <rPr>
        <sz val="9"/>
        <color rgb="FF000000"/>
        <rFont val="宋体"/>
        <charset val="134"/>
      </rPr>
      <t>4、事后监管责任：消防机构应当在收到当事人复查申请或者责令限期改正期限届满之日起三日内进行复查。复查应当填写记录。</t>
    </r>
    <r>
      <rPr>
        <sz val="9"/>
        <color rgb="FF000000"/>
        <rFont val="宋体"/>
        <charset val="134"/>
      </rPr>
      <t xml:space="preserve">
</t>
    </r>
    <r>
      <rPr>
        <sz val="9"/>
        <color rgb="FF000000"/>
        <rFont val="宋体"/>
        <charset val="134"/>
      </rPr>
      <t>5、法律法规规章规定应履行的其他责任。</t>
    </r>
    <r>
      <rPr>
        <sz val="9"/>
        <color rgb="FF000000"/>
        <rFont val="宋体"/>
        <charset val="134"/>
      </rPr>
      <t xml:space="preserve">
</t>
    </r>
  </si>
  <si>
    <t>对注册消防工程师的执业活动的监督抽查</t>
  </si>
  <si>
    <r>
      <rPr>
        <sz val="10"/>
        <color rgb="FF000000"/>
        <rFont val="宋体"/>
        <charset val="134"/>
      </rPr>
      <t>【部门规章】《注册消防工程师管理规定》</t>
    </r>
    <r>
      <rPr>
        <sz val="10"/>
        <color rgb="FF000000"/>
        <rFont val="宋体"/>
        <charset val="134"/>
      </rPr>
      <t xml:space="preserve">
</t>
    </r>
    <r>
      <rPr>
        <sz val="10"/>
        <color rgb="FF000000"/>
        <rFont val="宋体"/>
        <charset val="134"/>
      </rPr>
      <t>第三十八条 县级以上公安机关消防机构依照有关法律、法规和本规定，对本行政区域内注册消防工程师的执业活动实施监督管理</t>
    </r>
    <r>
      <rPr>
        <sz val="10"/>
        <color rgb="FF000000"/>
        <rFont val="宋体"/>
        <charset val="134"/>
      </rPr>
      <t xml:space="preserve">
</t>
    </r>
  </si>
  <si>
    <r>
      <rPr>
        <sz val="10"/>
        <color rgb="FF000000"/>
        <rFont val="宋体"/>
        <charset val="134"/>
      </rPr>
      <t>1、检查责任：消防机构结合日常消防监督检查工作，对注册消防工程师的执业活动实施监督抽查。对注册消防工程师的执业活动实施监督抽查时，检查人员不得少于两人，并应当表明执法身份</t>
    </r>
    <r>
      <rPr>
        <sz val="10"/>
        <color rgb="FF000000"/>
        <rFont val="宋体"/>
        <charset val="134"/>
      </rPr>
      <t xml:space="preserve">
</t>
    </r>
    <r>
      <rPr>
        <sz val="10"/>
        <color rgb="FF000000"/>
        <rFont val="宋体"/>
        <charset val="134"/>
      </rPr>
      <t>2、处置责任：消防机构对发现的注册消防工程师违法执业行为，应当责令立即改正或者限期改正，并依法查处。</t>
    </r>
    <r>
      <rPr>
        <sz val="10"/>
        <color rgb="FF000000"/>
        <rFont val="宋体"/>
        <charset val="134"/>
      </rPr>
      <t xml:space="preserve">
</t>
    </r>
    <r>
      <rPr>
        <sz val="10"/>
        <color rgb="FF000000"/>
        <rFont val="宋体"/>
        <charset val="134"/>
      </rPr>
      <t>3、移送责任：消防机构对注册消防工程师作出处理决定后，应当在作出处理决定之日起七日内将违法执业事实、处理结果或者处理建议抄告原注册审批部门。原注册审批部门收到抄告后，应当依法作出责令停止执业、注销注册或者吊销注册证等处理</t>
    </r>
    <r>
      <rPr>
        <sz val="10"/>
        <color rgb="FF000000"/>
        <rFont val="宋体"/>
        <charset val="134"/>
      </rPr>
      <t xml:space="preserve">
</t>
    </r>
    <r>
      <rPr>
        <sz val="10"/>
        <color rgb="FF000000"/>
        <rFont val="宋体"/>
        <charset val="134"/>
      </rPr>
      <t>4、事后监管责任：被注销注册的人员在具备初始注册条件后，可以重新申请初始注册。</t>
    </r>
    <r>
      <rPr>
        <sz val="10"/>
        <color rgb="FF000000"/>
        <rFont val="宋体"/>
        <charset val="134"/>
      </rPr>
      <t xml:space="preserve">
</t>
    </r>
    <r>
      <rPr>
        <sz val="10"/>
        <color rgb="FF000000"/>
        <rFont val="宋体"/>
        <charset val="134"/>
      </rPr>
      <t>5、法律法规规章规定应履行的其他责任。</t>
    </r>
  </si>
  <si>
    <r>
      <rPr>
        <sz val="10"/>
        <color rgb="FF000000"/>
        <rFont val="宋体"/>
        <charset val="134"/>
      </rPr>
      <t>【部门规章】《注册消防工程师管理规定》第四十一条</t>
    </r>
    <r>
      <rPr>
        <sz val="10"/>
        <color rgb="FF000000"/>
        <rFont val="宋体"/>
        <charset val="134"/>
      </rPr>
      <t xml:space="preserve">  </t>
    </r>
    <r>
      <rPr>
        <sz val="10"/>
        <color rgb="FF000000"/>
        <rFont val="宋体"/>
        <charset val="134"/>
      </rPr>
      <t>公安机关消防机构工作人员滥用职权、玩忽职守作出准予注册决定的，作出决定的公安机关消防机构或者其上级公安机关消防机构可以撤销注册。</t>
    </r>
    <r>
      <rPr>
        <sz val="10"/>
        <color rgb="FF000000"/>
        <rFont val="宋体"/>
        <charset val="134"/>
      </rPr>
      <t xml:space="preserve">
</t>
    </r>
    <r>
      <rPr>
        <sz val="10"/>
        <color rgb="FF000000"/>
        <rFont val="宋体"/>
        <charset val="134"/>
      </rPr>
      <t>第六十条公安机关消防机构工作人员有下列行为之一，尚不构成犯罪的，依法给予处分；构成犯罪的，依法追究刑事责任：</t>
    </r>
    <r>
      <rPr>
        <sz val="10"/>
        <color rgb="FF000000"/>
        <rFont val="宋体"/>
        <charset val="134"/>
      </rPr>
      <t xml:space="preserve">
</t>
    </r>
    <r>
      <rPr>
        <sz val="10"/>
        <color rgb="FF000000"/>
        <rFont val="宋体"/>
        <charset val="134"/>
      </rPr>
      <t>（一）超越法定职权、违反法定程序或者对不符合法定条件的申请人准予注册的；（二）对符合法定条件的申请人不予受理、注册或者拖延办理的；（三）利用职务上的便利，索取或者收受他人财物或者谋取不正当利益的；（四）不依法履行监督管理职责或者发现违法行为不依法处理的。</t>
    </r>
  </si>
  <si>
    <t>对聘用单位为申请人提供虚假注册申请材料的处罚</t>
  </si>
  <si>
    <t>【部门规章】《注册消防工程师管理规定》第四十九条 隐瞒有关情况或者提供虚假材料申请注册的，公安机关消防机构不予受理或者不予许可，申请人在一年内不得再次申请注册；聘用单位为申请人提供虚假注册申请材料的，同时对聘用单位处一万元以上三万元以下罚款</t>
  </si>
  <si>
    <r>
      <rPr>
        <sz val="10"/>
        <color rgb="FF000000"/>
        <rFont val="宋体"/>
        <charset val="134"/>
      </rPr>
      <t>【部门规章】《注册消防工程师管理规定》第四十一条</t>
    </r>
    <r>
      <rPr>
        <sz val="10"/>
        <color rgb="FF000000"/>
        <rFont val="宋体"/>
        <charset val="134"/>
      </rPr>
      <t xml:space="preserve">  </t>
    </r>
    <r>
      <rPr>
        <sz val="10"/>
        <color rgb="FF000000"/>
        <rFont val="宋体"/>
        <charset val="134"/>
      </rPr>
      <t>公安机关消防机构工作人员滥用职权、玩忽职守作出准予注册决定的，作出决定的公安机关消防机构或者其上级公安机关消防机构可以撤销注册。</t>
    </r>
    <r>
      <rPr>
        <sz val="10"/>
        <color rgb="FF000000"/>
        <rFont val="宋体"/>
        <charset val="134"/>
      </rPr>
      <t xml:space="preserve">
</t>
    </r>
    <r>
      <rPr>
        <sz val="10"/>
        <color rgb="FF000000"/>
        <rFont val="宋体"/>
        <charset val="134"/>
      </rPr>
      <t>第六十条公安机关消防机构工作人员有下列行为之一，尚不构成犯罪的，依法给予处分；构成犯罪的，依法追究刑事责任：</t>
    </r>
    <r>
      <rPr>
        <sz val="10"/>
        <color rgb="FF000000"/>
        <rFont val="宋体"/>
        <charset val="134"/>
      </rPr>
      <t xml:space="preserve">
</t>
    </r>
    <r>
      <rPr>
        <sz val="10"/>
        <color rgb="FF000000"/>
        <rFont val="宋体"/>
        <charset val="134"/>
      </rPr>
      <t>（一）超越法定职权、违反法定程序或者对不符合法定条件的申请人准予注册的；（二）对符合法定条件的申请人不予受理、注册或者拖延办理的；（三）利用职务上的便利，索取或者收受他人财物或者谋取不正当利益的；（四）不依法履行监督管理职责或者发现违法行为不依法处理的。</t>
    </r>
    <r>
      <rPr>
        <sz val="10"/>
        <color rgb="FF000000"/>
        <rFont val="宋体"/>
        <charset val="134"/>
      </rPr>
      <t xml:space="preserve">
</t>
    </r>
    <r>
      <rPr>
        <sz val="10"/>
        <color rgb="FF000000"/>
        <rFont val="宋体"/>
        <charset val="134"/>
      </rPr>
      <t>《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t>
    </r>
    <r>
      <rPr>
        <sz val="10"/>
        <color rgb="FF000000"/>
        <rFont val="宋体"/>
        <charset val="134"/>
      </rPr>
      <t xml:space="preserve">
</t>
    </r>
    <r>
      <rPr>
        <sz val="10"/>
        <color rgb="FF000000"/>
        <rFont val="宋体"/>
        <charset val="134"/>
      </rPr>
      <t>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t>
    </r>
    <r>
      <rPr>
        <sz val="10"/>
        <color rgb="FF000000"/>
        <rFont val="宋体"/>
        <charset val="134"/>
      </rPr>
      <t xml:space="preserve">
</t>
    </r>
    <r>
      <rPr>
        <sz val="10"/>
        <color rgb="FF000000"/>
        <rFont val="宋体"/>
        <charset val="134"/>
      </rPr>
      <t>第五十八条：行政机关将罚款、没收的违法所得或者财物截留、私分或者变相私分的，由财政部门或者有关部门予以追缴，对直接负责的主管人员和其他直接责任人员依法给予行政处分；情节严重构成犯罪的，依法追究刑事责任。</t>
    </r>
    <r>
      <rPr>
        <sz val="10"/>
        <color rgb="FF000000"/>
        <rFont val="宋体"/>
        <charset val="134"/>
      </rPr>
      <t xml:space="preserve">
</t>
    </r>
    <r>
      <rPr>
        <sz val="10"/>
        <color rgb="FF000000"/>
        <rFont val="宋体"/>
        <charset val="134"/>
      </rPr>
      <t xml:space="preserve">    </t>
    </r>
    <r>
      <rPr>
        <sz val="10"/>
        <color rgb="FF000000"/>
        <rFont val="宋体"/>
        <charset val="134"/>
      </rPr>
      <t>执法人员利用职务上的便利，索取或者收受他人财物、收缴罚款据为己有，构成犯罪的，依法追究刑事责任；情节轻微不构成犯罪的，依法给予行政处分。</t>
    </r>
    <r>
      <rPr>
        <sz val="10"/>
        <color rgb="FF000000"/>
        <rFont val="宋体"/>
        <charset val="134"/>
      </rPr>
      <t xml:space="preserve">
</t>
    </r>
    <r>
      <rPr>
        <sz val="10"/>
        <color rgb="FF000000"/>
        <rFont val="宋体"/>
        <charset val="134"/>
      </rPr>
      <t>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r>
  </si>
  <si>
    <t>对以欺骗、贿赂等不正当手段取得注册的处罚</t>
  </si>
  <si>
    <t>【部门规章】《注册消防工程师管理规定》第五十条 申请人以欺骗、贿赂等不正当手段取得注册消防工程师资格注册的，原注册审批部门应当撤销其注册，并处一万元以下罚款；申请人在三年内不得再次申请注册</t>
  </si>
  <si>
    <t>对未经注册擅自以注册消防工程师名义执业的处罚；对被注销注册后继续以注册消防工程师名义执业的处罚</t>
  </si>
  <si>
    <t>【部门规章】《注册消防工程师管理规定》第五十一条 未经注册擅自以注册消防工程师名义执业，或者被依法注销注册后继续执业的，责令停止违法活动，处一万元以上三万元以下罚款</t>
  </si>
  <si>
    <t>对未经准予变更注册而继续执业的处罚</t>
  </si>
  <si>
    <t>【部门规章】《注册消防工程师管理规定》第五十二条 注册消防工程师有需要变更注册的情形，未经注册审批部门准予变更注册而继续执业的，责令改正，处一千元以上一万元以下罚款</t>
  </si>
  <si>
    <t>对消防安全技术文件未经注册消防工程师签名、加盖执业印章的处罚</t>
  </si>
  <si>
    <t>【部门规章】《注册消防工程师管理规定》第五十三条 注册消防工程师聘用单位出具的消防安全技术文件，未经注册消防工程师签名或者加盖执业印章的，责令改正，处一千元以上一万元以下罚款</t>
  </si>
  <si>
    <t>对未按国家标准、行业标准开展执业活动的处罚；对减少执业活动项目内容、数量的处罚；对执业活动质量不符合国家标准、行业标准的处罚</t>
  </si>
  <si>
    <t>【部门规章】《注册消防工程师管理规定》第五十四条 注册消防工程师未按照国家标准、行业标准开展执业活动，减少执业活动项目内容、数量，或者执业活动质量不符合国家标准、行业标准的，责令改正，处一千元以上一万元以下罚款</t>
  </si>
  <si>
    <t>对以个人名义承接执业业务、开展执业活动的处罚：对变造、倒卖、出租、出借、以其他形式转让资格证书、注册证、执业印章的处罚；对超出本人执业范围开展执业活动的处罚；</t>
  </si>
  <si>
    <t>【部门规章】《注册消防工程师管理规定》第五十五条 注册消防工程师有下列行为之一的，责令改正，处一万元以上二万元以下罚款：（一）以个人名义承接执业业务、开展执业活动的；（二）变造、倒卖、出租、出借或者以其他形式转让资格证书、注册证、执业印章的；（三）超出本人执业范围或者聘用单位业务范围开展执业活动的</t>
  </si>
  <si>
    <r>
      <rPr>
        <sz val="10"/>
        <color rgb="FF000000"/>
        <rFont val="宋体"/>
        <charset val="134"/>
      </rPr>
      <t>对消防技术服务机构执业进行监督检查</t>
    </r>
    <r>
      <rPr>
        <sz val="10"/>
        <color rgb="FF000000"/>
        <rFont val="宋体"/>
        <charset val="134"/>
      </rPr>
      <t xml:space="preserve">
</t>
    </r>
  </si>
  <si>
    <r>
      <rPr>
        <sz val="10"/>
        <color rgb="FF000000"/>
        <rFont val="宋体"/>
        <charset val="134"/>
      </rPr>
      <t>【部门规章】社会消防技术服务管理规定(2021)第十九条</t>
    </r>
    <r>
      <rPr>
        <sz val="10"/>
        <color rgb="FF000000"/>
        <rFont val="宋体"/>
        <charset val="134"/>
      </rPr>
      <t xml:space="preserve">  </t>
    </r>
    <r>
      <rPr>
        <sz val="10"/>
        <color rgb="FF000000"/>
        <rFont val="宋体"/>
        <charset val="134"/>
      </rPr>
      <t>县级以上人民政府消防救援机构依照有关法律、法规和本规定，对本行政区域内的社会消防技术服务活动实施监督管理。</t>
    </r>
    <r>
      <rPr>
        <sz val="10"/>
        <color rgb="FF000000"/>
        <rFont val="宋体"/>
        <charset val="134"/>
      </rPr>
      <t xml:space="preserve">
</t>
    </r>
    <r>
      <rPr>
        <sz val="10"/>
        <color rgb="FF000000"/>
        <rFont val="宋体"/>
        <charset val="134"/>
      </rPr>
      <t>消防技术服务机构及其从业人员对消防救援机构依法进行的监督管理应当协助和配合，不得拒绝或者阻挠。</t>
    </r>
    <r>
      <rPr>
        <sz val="10"/>
        <color rgb="FF000000"/>
        <rFont val="宋体"/>
        <charset val="134"/>
      </rPr>
      <t xml:space="preserve">
</t>
    </r>
    <r>
      <rPr>
        <sz val="10"/>
        <color rgb="FF000000"/>
        <rFont val="宋体"/>
        <charset val="134"/>
      </rPr>
      <t>第二十一条</t>
    </r>
    <r>
      <rPr>
        <sz val="10"/>
        <color rgb="FF000000"/>
        <rFont val="宋体"/>
        <charset val="134"/>
      </rPr>
      <t xml:space="preserve">  </t>
    </r>
    <r>
      <rPr>
        <sz val="10"/>
        <color rgb="FF000000"/>
        <rFont val="宋体"/>
        <charset val="134"/>
      </rPr>
      <t>县级以上人民政府消防救援机构对社会消防技术服务活动开展监督检查的形式有：</t>
    </r>
    <r>
      <rPr>
        <sz val="10"/>
        <color rgb="FF000000"/>
        <rFont val="宋体"/>
        <charset val="134"/>
      </rPr>
      <t xml:space="preserve">
</t>
    </r>
    <r>
      <rPr>
        <sz val="10"/>
        <color rgb="FF000000"/>
        <rFont val="宋体"/>
        <charset val="134"/>
      </rPr>
      <t>（一）结合日常消防监督检查工作，对消防技术服务质量实施监督抽查；</t>
    </r>
    <r>
      <rPr>
        <sz val="10"/>
        <color rgb="FF000000"/>
        <rFont val="宋体"/>
        <charset val="134"/>
      </rPr>
      <t xml:space="preserve">
</t>
    </r>
    <r>
      <rPr>
        <sz val="10"/>
        <color rgb="FF000000"/>
        <rFont val="宋体"/>
        <charset val="134"/>
      </rPr>
      <t>（二）根据需要实施专项检查；</t>
    </r>
    <r>
      <rPr>
        <sz val="10"/>
        <color rgb="FF000000"/>
        <rFont val="宋体"/>
        <charset val="134"/>
      </rPr>
      <t xml:space="preserve">
</t>
    </r>
    <r>
      <rPr>
        <sz val="10"/>
        <color rgb="FF000000"/>
        <rFont val="宋体"/>
        <charset val="134"/>
      </rPr>
      <t>（三）发生火灾事故后实施倒查；</t>
    </r>
    <r>
      <rPr>
        <sz val="10"/>
        <color rgb="FF000000"/>
        <rFont val="宋体"/>
        <charset val="134"/>
      </rPr>
      <t xml:space="preserve">
</t>
    </r>
    <r>
      <rPr>
        <sz val="10"/>
        <color rgb="FF000000"/>
        <rFont val="宋体"/>
        <charset val="134"/>
      </rPr>
      <t>（四）对举报投诉和交办移送的消防技术服务机构及其从业人员的违法从业行为进行核查。</t>
    </r>
    <r>
      <rPr>
        <sz val="10"/>
        <color rgb="FF000000"/>
        <rFont val="宋体"/>
        <charset val="134"/>
      </rPr>
      <t xml:space="preserve">
</t>
    </r>
    <r>
      <rPr>
        <sz val="10"/>
        <color rgb="FF000000"/>
        <rFont val="宋体"/>
        <charset val="134"/>
      </rPr>
      <t>开展社会消防技术服务活动监督检查可以根据实际需要，通过网上核查、服务单位实地核查、机构办公场所现场检查等方式实施。</t>
    </r>
  </si>
  <si>
    <r>
      <rPr>
        <sz val="10"/>
        <color rgb="FF000000"/>
        <rFont val="宋体"/>
        <charset val="134"/>
      </rPr>
      <t>1、检查责任：消防机构应当结合日常消防监督检查工作，对消防技术服务质量实施监督抽查，检查人员不得少于两人，并应当表明执法身份</t>
    </r>
    <r>
      <rPr>
        <sz val="10"/>
        <color rgb="FF000000"/>
        <rFont val="宋体"/>
        <charset val="134"/>
      </rPr>
      <t xml:space="preserve">
</t>
    </r>
    <r>
      <rPr>
        <sz val="10"/>
        <color rgb="FF000000"/>
        <rFont val="宋体"/>
        <charset val="134"/>
      </rPr>
      <t>2、处置责任：消防机构对发现的消防技术服务机构违法执业行为，应当责令立即改正或者限期改正，并依法查处。消防机构发现消防技术服务机构取得资质后不再符合相应资质条件的，应当责令限期改正，改正期间不得从事相应社会消防技术服务活动</t>
    </r>
    <r>
      <rPr>
        <sz val="10"/>
        <color rgb="FF000000"/>
        <rFont val="宋体"/>
        <charset val="134"/>
      </rPr>
      <t xml:space="preserve">
</t>
    </r>
    <r>
      <rPr>
        <sz val="10"/>
        <color rgb="FF000000"/>
        <rFont val="宋体"/>
        <charset val="134"/>
      </rPr>
      <t>3、移送责任：将违法执业事实、处理结果、处理建议及时通知原许可公安机关消防机构</t>
    </r>
    <r>
      <rPr>
        <sz val="10"/>
        <color rgb="FF000000"/>
        <rFont val="宋体"/>
        <charset val="134"/>
      </rPr>
      <t xml:space="preserve">
</t>
    </r>
    <r>
      <rPr>
        <sz val="10"/>
        <color rgb="FF000000"/>
        <rFont val="宋体"/>
        <charset val="134"/>
      </rPr>
      <t>4、事后监管责任。</t>
    </r>
    <r>
      <rPr>
        <sz val="10"/>
        <color rgb="FF000000"/>
        <rFont val="宋体"/>
        <charset val="134"/>
      </rPr>
      <t xml:space="preserve">
</t>
    </r>
    <r>
      <rPr>
        <sz val="10"/>
        <color rgb="FF000000"/>
        <rFont val="宋体"/>
        <charset val="134"/>
      </rPr>
      <t>5、法律法规规章规定应履行的其他责任。</t>
    </r>
  </si>
  <si>
    <r>
      <rPr>
        <sz val="10"/>
        <color rgb="FF000000"/>
        <rFont val="宋体"/>
        <charset val="134"/>
      </rPr>
      <t>【部门规章】《社会消防技术服务管理规定》第三十五条</t>
    </r>
    <r>
      <rPr>
        <sz val="10"/>
        <color rgb="FF000000"/>
        <rFont val="宋体"/>
        <charset val="134"/>
      </rPr>
      <t xml:space="preserve">  </t>
    </r>
    <r>
      <rPr>
        <sz val="10"/>
        <color rgb="FF000000"/>
        <rFont val="宋体"/>
        <charset val="134"/>
      </rPr>
      <t>消防救援机构的工作人员设立消防技术服务机构，或者参与消防技术服务机构的经营活动，或者指定、变相指定消防技术服务机构，或者利用职务接受有关单位、个人财物，或者滥用行政权力排除、限制竞争，或者有其他滥用职权、玩忽职守、徇私舞弊的行为，依照有关规定给予处分；构成犯罪的，依法追究刑事责任。</t>
    </r>
    <r>
      <rPr>
        <sz val="10"/>
        <color rgb="FF000000"/>
        <rFont val="宋体"/>
        <charset val="134"/>
      </rPr>
      <t xml:space="preserve">
</t>
    </r>
  </si>
  <si>
    <t>从事包装装潢印刷品和其他印刷品印刷经营活动企业的设立、变更审批</t>
  </si>
  <si>
    <t>赤峰市新闻出版广电局</t>
  </si>
  <si>
    <t>【部门规章】《出版管理条例》（2020修正版）第三十一条从事出版物印刷或者复制业务的单位，应当向所在地省、自治区、直辖市人民政府出版行政主管部门提出申请，经审核许可，并依照国家有关规定到工商行政管理部门办理相关手续后，方可从事出版物的印刷或者复制。2.《印刷业管理条例》(2020修正版)第九条企业从事印刷经营活动，应当具备下列条件：（一）有企业的名称、章程；（二）有确定的业务范围；（三）有适应业务范围需要的生产经营场所和必要的资金、设备等生产经营条件；（四）有适应业务范围需要的组织机构和人员；（五）有关法律、行政法规规定的其他条件。审批从事印刷经营活动申请，除依照前款规定外，还应当符合国家有关印刷企业总量、结构和布局的规划。第十条  企业申请从事出版物印刷经营活动，应当持营业执照向所在地省、自治区、直辖市人民政府出版行政部门提出申请，经审核批准的，发给印刷经营许可证。企业申请从事包装装潢印刷品和其他印刷品印刷经营活动，应当持营业执照向所在地设区的市级人民政府出版行政部门提出申请，经审核批准的，发给印刷经营许可证。个人不得从事出版物、包装装潢印刷品印刷经营活动；个人从事其他印刷品印刷经营活动的，依照本条第二款的规定办理审批手续。第十二条  印刷业经营者申请兼营或者变更从事出版物、包装装潢印刷品或者其他印刷品印刷经营活动，或者兼并其他印刷业经营者，或者因合并、分立而设立新的印刷业经营者，应当依照本条例第十条的规定办理手续。3《印刷业经营者资格条件暂行规定》第四条经营出版物印刷业务的企业，应当具备以下条件：（一）有企业的名称、章程；（二）有确定的业务范围；（三）有适应业务需要的固定生产经营场所；（四）有能够维持正常生产经营的资金；（五）有必要的出版物印刷设备，具备2台以上最近十年生产的且未列入《淘汰落后生产能力、工艺和产品的目录》的自动对开胶印印刷设备；（六）有适应业务范围需要的组织机构和人员，法定代表人及主要生产、经营负责人必须取得省级新闻出版行政部门颁发的《印刷法规培训合格证书》；（七）有健全的承印验证、登记、保管、交付、销毁等经营管理、财务管理制度和质量保证体系。第五条经营包装装潢印刷品印刷业务的企业，应当具备以下条件：（一）有企业的名称、章程；（二）有确定的业务范围；（三）有适应业务需要的固定生产经营场所；（四）有能够维持正常生产经营的资金；（五）有必要的包装装潢印刷设备，具备2台以上最近十年生产的且未列入《淘汰落后生产能力、工艺和产品的目录》的胶印、凹印、柔印、丝印等及后序加工设备；（六）有适应业务范围需要的组织机构和人员，企业法定代表人及主要生产、经营负责人必须取得地市级以上人民政府负责出版管理的行政部门（以下简称出版行政部门）颁发的《印刷法规培训合格证书》；（七）有健全的承印验证、登记、保管、交付、销毁等经营管理、财务管理制度和质量保证体系。第六条经营其他印刷品印刷业务的企业、单位，应当具备以下条件：（一）有企业或单位的名称、章程；（二）有确定的业务范围；（三）有适应业务需要的固定生产经营场所，且不在有居住用途的场所内；（四）有适应业务需要的生产设备和资金；（五）有适应业务需要的组织机构和人员，企业法定代表人或单位负责人必须取得县级以上出版行政部门颁发的《印刷法规培训合格证书》；（六）有健全的承印验证、登记、保管、交付、销毁等经营管理、财务管理制度和质量保证体系。</t>
  </si>
  <si>
    <t>1.受理责任：公示法定应当提交的材料；一次性告知补正材料；依法受理或不予受理申请（不予受理的说明理由）。2.审查责任：对申请人提交的申请材料进行审查，提出审查意见。3.决定责任：在规定期限内作出许可或不予许可的决定；不予许可应告知理由，并告知相对人申请复议或提起行政诉讼的权利。4.事中事后责任：建立健全事中事后监管措施，加强监管。6.法律法规规章文件规定应履行的其他责任。</t>
  </si>
  <si>
    <t>【法律】《中华人民共和国行政许可法》（2019年4月23日，第十三届全国人民代表大会常务委员会第十次会议修正《中华人民共和国行政许可法》，自公布之日起施行）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[1]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第七十六条 行政机关违法实施行政许可，给当事人的合法权益造成损害的，应当依照国家赔偿法的规定给予赔偿。
第七十七条 行政机关不依法履行监督职责或者监督不力，造成严重后果的，由其上级行政机关或者监察机关责令改正，对直接负责的主管人员和其他直接责任人员依法给予行政处分；构成犯罪的，依法追究刑事责任。</t>
  </si>
  <si>
    <t>从事出版物印刷经营活动的企业设立审批（盟市初审）</t>
  </si>
  <si>
    <t>【行政规章】《印刷业管理条例》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第三十条：从事出版物印刷或者复制业务的单位，应当向所在地省、自治区、直辖市人民政府出版行政部门提出申请，经审核许可，并依照国家有关规定到工商行政管理部门办理相关手续后，方可从事出版物的印刷或者复制。</t>
  </si>
  <si>
    <t>出版物批发单位设立、变更的审批</t>
  </si>
  <si>
    <t>【行政法规】《出版管理条例》第三十七条：从事出版物发行业务的单位和个体工商户变更《出版物经营许可证》登记事项，或者兼并、合并、分立的，应当依照本条例第三十五条的规定办理审批手续。第三十五条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根据《内蒙古自治区人民政府关于公布自治区本级权责清单（2019年）和取消下放行政权力事项目录的通知》规定，出版物批发单位设立、变更审批权限下放至盟市</t>
  </si>
  <si>
    <t>内部资料性出版物准印证核发</t>
  </si>
  <si>
    <t>【行政法规】《内部资料性出版物管理办法》第三条对内部资料的编印，实行核发《内部资料性出版物准印证》(以下简称《准印证》)管理。未经批准取得《准印证》,任何单位和个人不得从事内部资料的编印活动。第四条编印内部资料，应当向所在地省、自治区、直辖市新闻出版行政部门提出申请，经审核批准，领取《准印证》后，方可从事编印活动。（根据《内蒙古自治区新闻出版局关于连续性内部资料性出版物准印证核发相关工作的通知》内党宣电传[2018]60号文件精神，盟市级及以下所辖机关、企事业单位和社会团体连续性内部资料性出版物准印证核发权限下放到盟市）第五条申请编印一次性内部资料，须符合以下条件：(一)申请方应为党政机关、企事业、社会团体等单位;(二)编印目的及发送范围符合本办法第二条的规定，编印内容与编印单位的性质和能力相一致;(三)稿件内容符合本办法第十三条的规定;(四)拟委托印刷的单位为出版物印刷企业。第六条申请编印一次性内部资料，应当提交申请书和稿件清样。申请书应当载明一次性内部资料的名称、申请单位、编印目的、内容简介、印数、印张数、开本、发送对象、印刷单位等项目。第七条申请编印连续性内部资料，须符合以下条件：(一)申请方应为党政机关、企事业、社会团体等单位;(二)有确定的名称，名称应充分体现编印宗旨及地域、行业或单位特征;(三)有确定的编印目的和固定的发送对象，编印目的应限于与编印单位业务相一致的工作指导、信息交流;编印内容应与编印单位的性质和能力相一致;企业编印散页连续性内部资料，应主要用于指导本企业的生产经营、企业文化和精神文明建设;(四)有适应编印活动需要的人员;(五)有稳定的资金来源和固定的办公场所;(六)拟委托印刷的单位为出版物印刷企业。第八条编印连续性内部资料，应当提交下列材料：(一)编印连续性内部资料的申请书，内容包括：连续性内部资料的名称、编印目的、栏目设置、印数、印制周期、开本、发送对象和经费来源等项目;(二)编印单位资质证明材料;(三)编印人员的基本情况及身份证明;(四)拟承印单位的《印刷经营许可证》复印件。第九条具有下列情形之一的，不予核发内部资料《准印证》：(一)不符合本办法第二条、第五条或第七条规定的审批条件的;(二)广告印刷品、介绍推广本单位基本情况的宣传资料，或者仅含有历法信息及广告内容的挂历、台历、年历等无需申领《准印证》的一般印刷品;(三)中小学教科书及教辅材料、地图、个人画册、个人文集等应由出版单位出版的作品。</t>
  </si>
  <si>
    <t>设立中外合资、合作印刷企业和外商独资包装装潢印刷企业的审批</t>
  </si>
  <si>
    <t>【行政法规】《印刷业管理条例（2020年）》第十四条：国家允许外国投资者与中国投资者共同投资设立从事出版物印刷经营活动的企业，允许设立从事包装装潢印刷品和其他印刷品印刷经营活动的外商投资企业。《国务院关于第三批取消和调整行政审批项目的决定》（国发〔2004〕16号）附件3《国务院决定下放管理层级的行政审批项目目录（46项）》第20项：“设立中外合资、合作印刷企业和外商独资包装潢印刷企业审批”下放至省、自治区、直辖市出版行政主管部门。</t>
  </si>
  <si>
    <t>1.立案责任：发现应当给予行政处罚的行为，予以审查，决定是否立案。2.调查责任：对立案的案件，指定专人负责，及时组织调查取证，与当事人有直接利害关系的应当回避。执法人员不得少于2人，调查时应出示执法证件，听取当事人辩解陈述并作记录。执法人员应保守有关秘密。3.审查责任：审查案件调查报告，对案件违法事实、证据、调查取证程序、法律适用、处罚各类和幅度、当事人陈述和申辩理由等方面进行审查，提出处理意见（主要证据不足时，以适当方式补充调查）。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7.送达责任：行政处罚决定书按法律规定的方式送达当事人。8.执行责任：依照生效的行政处罚决定，执行责令改正、没收非法所得、罚款等处罚项目。
9其他法律法规规章规定应发行的责任。</t>
  </si>
  <si>
    <t>单位内部设立印刷厂登记</t>
  </si>
  <si>
    <t>【行政法规】《印刷业管理条例》（2020修正版）第十五条  单位内部设立印刷厂（所），必须向所在地县级以上地方人民政府出版行政部门办理登记手续；单位内部设立的印刷厂（所）印刷涉及国家秘密的印件的，还应当向保密工作部门办理登记手续。单位内部设立的印刷厂（所）不得从事印刷经营活动；从事印刷经营活动的，必须依照本章的规定办理手续。</t>
  </si>
  <si>
    <t>广播电视专用频段频率使用许可（盟市初审）</t>
  </si>
  <si>
    <t>【行政法规】《广播电视管理条例》第十八条：国务院广播电视行政部门负责指配广播电视专用频段的频率，并核发频率专用指配证明。
 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</si>
  <si>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广播电台、电视台设立、终止审批（盟市初审）</t>
  </si>
  <si>
    <t>【行政法规】《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</si>
  <si>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广播电台、电视台变更台名、台标、节目设置范围或节目套数审批（盟市初审）</t>
  </si>
  <si>
    <t>【行政法规】《广播电视管理条例》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</si>
  <si>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乡镇设立广播电视站和机关、部队、团体、企业事业单位设立有线广播电视站审批</t>
  </si>
  <si>
    <t>【行政法规】《广播电视管理条例》第十五条：乡、镇设立广播电视站的，由所在地县级以上人民政府广播电视行政部门负责审核，并按照国务院广播电视行政部门的有关规定审批。机关、部队、团体、企业事业单位设立有线广播电视站的，按照国务院有关规定审批。
【行政法规】《广播电视站审批管理暂行规定》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</si>
  <si>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有线广播电视传输覆盖网工程验收审核（盟市初审）</t>
  </si>
  <si>
    <t>【行政法规】《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</si>
  <si>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广播电视视频点播业务审批（盟市初审）</t>
  </si>
  <si>
    <t>【国务院规范性文件】《国务院对确需保留的行政审批项目设定行政许可的决定》（2004年6月29日国务院令第412号，2009年1月29日予以修改）附件第303项：开办视频点播业务审批（实施机关：广电总局、省级人民政府广播电视行政主管部门）。
【部门规章】《广播电视视频点播业务管理办法》
第五条：开办视频点播业务须取得《广播电视视频点播业务许可证》。
第六条：《广播电视视频点播业务许可证》分为甲、乙2种。
第十二条：申请《广播电视视频点播业务许可证（乙种）》的，应向当地县级以上广播电视行政部门提出申请，并提交符合第十条规定的申报材料。经逐级审核后，报省级广播电视行政部门审批。</t>
  </si>
  <si>
    <t>卫星电视广播地面接收设施安装服务许可（盟市初审）</t>
  </si>
  <si>
    <t>【行政规章】《卫星电视广播地面接收设施管理规定》第三条 国家对卫星地面接收设施的生产、进口、销售、安装和使用实行许可制度。生产、进口、销售、安装和使用卫星电视广播地面接收设施的许可条件，由国务院有关行政部门规定。
【部门规章】《卫星电视广播地面接收设施安装服务暂行办法》第四条 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</si>
  <si>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设置卫星电视广播地面接收设施审批（盟市初审）</t>
  </si>
  <si>
    <t>【行政规章】《卫星电视广播地面接收设施管理规定》
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【部门规章】《&lt;卫星电视广播地面接收设施管理规定&gt;实施细则》
第五条 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</si>
  <si>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订立著作权专有许可使用合同或者转让合同备案</t>
  </si>
  <si>
    <t>【部门规章】《中华人民共和国著作权法实施条例》
第二十五条 与著作权人订立专有许可使用合同、转让合同的，可以向著作权行政管理部门备案。</t>
  </si>
  <si>
    <t>1.公示责任：公示应当提交的申请材料。
2.受理责任：材料齐全的依法受理，材料不齐全，一次性告知补正材料；不予受理，应当告知理由。
3.审查责任：①著作权行政管理部门对材料的真实性、完整性进行审查。②审查申请人申请表、身份证明等材料。                                                                              4.决定责任：①审核通过的，著作权行政管理部门对符合条件的予以备案并发放著作权专有许可合同备案证书或著作权转让合同备案证书；②不予备案的书面说明理由。
5.法律法规规章规定应履行的其他责任。</t>
  </si>
  <si>
    <t>【部门规章】《文化市场综合行政执法管理办法》（中华人民共和国文化部令第５２号，自２０１２年２月１日起施行）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</si>
  <si>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专网及定向传播视听节目服务单位转播、链接、聚合、集成非法广播电视频道节目、非法视听节目网站的节目和未取得内容提供服务许可的单位开办的节目的；集成播控服务单位擅自插播、截留、变更内容提供服务单位播出的节目信号的；传输分发服务单位擅自插播、截留、变更集成播控平台发出的节目信号和电子节目指南（EPG）、用户端、计费、版权等控制信号的处罚</t>
  </si>
  <si>
    <t>【部门规章】《专网及定向传播视听节目服务管理规定》第二十九条　违反本规定，有下列行为之一的，由县级以上人民政府广播电视行政部门予以警告、责令改正，可并处三万元以下罚款；情节严重的，根据《广播电视管理条例》第五十一条的规定予以处罚：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t>
  </si>
  <si>
    <r>
      <rPr>
        <sz val="10"/>
        <rFont val="宋体"/>
        <charset val="134"/>
      </rPr>
      <t>1.立案责任：① 依法受理检查发现或举报、投诉、移送的案件。② 需要采取证据保全措施时，应指派2名以上具备资格的行政执法人员实施，并出示自治区政府统一核发的行政执法证。
2.调查责任：①指定负责执法人员不得少于2人，出示执法证件。②与当事人有直接利害关系的应当回避。③执法人员制作询问或者检查笔录，并由当事人确认。通知当事人到场，制作先行登记保存证据笔录。④调查终结出具调查报告。执法人员应保守有关秘密。
3.审查责任：①文化行政部门负责人对调查报告进行审查；②当事人主张的事实、理由或者证据成立的，行政机关应当采纳。③对案件违法事实、证据、调查取证程序、法律适用、处罚种类和幅度、当事人陈述和申辩理由等方面进行审查，提出处理意见（主要证据不足时，以适当方式补充调查）。
4.告知责任：①制作《文化行政处罚告知书》送达当事人，告知当事人可以在收到该告知书之日起３日内向文化行政部门进行陈述和申辩。②行政机关不得因当事人申辩而加重处罚。③行政机关作出责令停业整顿、吊销《网络文化经营许可证》、较大数额罚款行政处罚前，制作并送达《行政处罚听证告知书》。④当事人要求听证的，文化行政部门保障听证经费，依法组织听证。
5.听取意见责任： 行政机关必须充分听取当事人的意见，对当事人提出的事实、理由和证据，应当进行复核；当事人提出的事实、理由或者证据成立的，行政机关应当采纳。</t>
    </r>
    <r>
      <rPr>
        <sz val="10"/>
        <rFont val="Wingdings 2"/>
        <charset val="2"/>
      </rPr>
      <t></t>
    </r>
    <r>
      <rPr>
        <sz val="10"/>
        <rFont val="宋体"/>
        <charset val="134"/>
      </rPr>
      <t>行政机关不得因当事人申辩而加重处罚。
6.决定责任：①对先行登记保存的证据，７日内作出处理决定。②执法人员当场作出处罚决定的，填写统一编号的《文化行政（当场）处罚决定书》，载明下列事项：当事人的姓名或者名称、地址；违反法律、法规或者规章的事实和证据；行政处罚的种类和依据；行政处罚的履行方式和期限；不服行政处罚决定，申请行政复议或者提起行政诉讼的途径和期限；作出行政处罚决定的文化行政部门的名称、印章和日期。
7.送达责任：①必须有送达回证，由2名执法人员实施，并出示自治区政府统一核发的行政执法证；② 行政处罚决定书应当在宣告后当场交付当事人签收；当事人不在场的应当在7日内依照《民事诉讼法》、《文化行政处罚程序规定》等法律法规规章规定送达当事人。③ 送达方式、期限及顺序符合法律、法规规定。
8.执行责任：①执行罚缴分离制度，除罚款５０元以下、对法人或者其他组织处以１０００元以下罚款或者警告的行政处罚的，执法人员不得自行收缴罚款；②必须向当事人出具自治区级财政部门统一印制的罚款收据。③依照生效的行政处罚决定，给予警告、罚款、责令停业整顿、吊销《网络文化经营许可证》等处罚项目。④ 当事人逾期不履行行政处罚决定的，每日按罚款数额的３％加处罚款。填写送达《履行行政处罚决定催告书》，10日后当事人仍不履行的，申请人民法院强制执行。
9.公示责任：①文化行政部门建立健全信用约束机制；②及时公布行政处罚信息。
10.法律法规规章规定其他履行的责任。</t>
    </r>
  </si>
  <si>
    <t>【部门规章】《专网及定向传播视听节目服务管理规定》第三十一条 广播电视行政部门工作人员滥用职权、玩忽职守的，依法给予处分；构成犯罪的，依法追究刑事责任。</t>
  </si>
  <si>
    <t>对擅自设立从事出版物印刷活动的企业或者擅自从事印刷经营活动的处罚</t>
  </si>
  <si>
    <t>【行政规章】《印刷业管理条例（2020版）》第三十六条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</si>
  <si>
    <t>【行政规章】【行政法规】《印刷业管理条例（2020版）》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</si>
  <si>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【行政规章】《出版管理条例（2020版）》第六十一条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</si>
  <si>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 xml:space="preserve">【部门规章】《文化市场综合行政执法管理办法》（中华人民共和国文化部令第５２号，自２０１２年２月１日起施行）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
</t>
  </si>
  <si>
    <t>对进口违禁、违规出版物的处罚</t>
  </si>
  <si>
    <t>【行政规章】《出版管理条例（2020版）》第六十二条  有下列行为之一，触犯法律的，依照刑法有关规定，追究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其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t>
  </si>
  <si>
    <t xml:space="preserve">1.立案责任：发现应当给予行政处罚的行为，予以审查，决定是否立案。                                                   2.调查责任：对立案的案件，指定专人负责，及时组织调查取证，与当事人有直接利害关系的应当回避。执法人员不得少于2人，调查时应出示执法证件，听取当事人辩解陈述并作记录。执法人员应保守有关秘密。                                  3.审查责任：审查案件调查报告，对案件违法事实、证据、调查取证程序、法律适用、处罚各类和幅度、当事人陈述和申辩理由等方面进行审查，提出处理意见（主要证据不足时，以适当方式补充调查）。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8.执行责任：依照生效的行政处罚决定，执行责令改正、没收非法所得、罚款等处罚项目。                                          
9其他法律法规规章规定应发行的责任。    </t>
  </si>
  <si>
    <t>【法律】《中华人民共和国行政处罚法(2021修订)》（2021年1月22日第十三届全国人民代表大会常务委员会第二十五次会议修订）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第六十条　行政机关应当自行政处罚案件立案之日起九十日内作出行政处罚决定。法律、法规、规章另有规定的，从其规定。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t>
  </si>
  <si>
    <t>对明知或者应知出版物含有违禁和违规内容而印刷或者复制、发行的处罚</t>
  </si>
  <si>
    <t>【行政法规】《出版管理条例（2020版）》第六十二条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【部门规章】《报纸出版管理规定》（２００５年９月３０日新闻出版总署令第３２号公布，自２００５年１２月１日起施行）
第六十条 出版含有《出版管理条例》和其他有关法律、法规以及国家规定禁载内容报纸的，依照《出版管理条例》第六十二条处罚。
【部门规章】《出版物市场管理规定》（２０１６年５月３１日国家新闻出版广电总局、商务部令第１０号公布，自２０１６年６月１日起施行）
第三十二条 第一款 发行违禁出版物的，依照《出版管理条例》第六十二条处罚。</t>
  </si>
  <si>
    <t xml:space="preserve">【行政法规】《出版管理条例（2020修订）》
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</si>
  <si>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对进口、印刷或者复制、发行国务院出版行政主管部门禁止进口的出版物的处罚</t>
  </si>
  <si>
    <t>【行政法规】《出版管理条例（2020年）》（根据２０１６年２月６日中华人民共和国国务院令第６６６号《国务院关于修改部分行政法规的决定》第四次修正）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【部门规章】《出版物市场管理规定》（２０１６年５月３１日国家新闻出版广电总局、商务部令第１０号公布，自２０１６年６月１日起施行） 
第三十二条 第二款  发行国家新闻出版广电总局禁止进口的出版物，或者发行未从依法批准的出版物进口经营单位进货的进口出版物，依照《出版管理条例》第六十三条处罚。</t>
  </si>
  <si>
    <t>对印刷或者复制走私境外出版物的处罚</t>
  </si>
  <si>
    <t>【行政法规】《出版管理条例（2020年）》第六十三条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t>
  </si>
  <si>
    <t>对发行进口出版物未从《出版管理条例》规定的出版物进口经营单位进货的处罚</t>
  </si>
  <si>
    <t>【行政法规】《出版管理条例（2020年）》第六十三条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t>
  </si>
  <si>
    <t>对印刷或者复制单位未取得印刷或者复制许可而印刷或者复制出版物的处罚</t>
  </si>
  <si>
    <t>【行政法规】《出版管理条例（2020年）》第六十五条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t>
  </si>
  <si>
    <t>对印刷或者复制单位接受非出版单位和个人的委托印刷或者复制出版物的处罚</t>
  </si>
  <si>
    <t>【行政法规】《出版管理条例（2020年）》第六十五条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t>
  </si>
  <si>
    <t>对印刷或者复制单位未履行法定手续印刷或者复制境外出版物的，印刷或者复制的境外出版物没有全部运输出境的处罚</t>
  </si>
  <si>
    <t>【行政法规】《出版管理条例（2020年）》第六十五条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
【部门规章】《复制管理办法》（根据２０１５年８月２８日国家新闻出版广电总局令第３号《国家新闻出版广电总局关于修订部分规章和规范性文件的决定》将本文修订，具体修改内容参看相关条款）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</si>
  <si>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对印刷或者复制单位、发行单位或者个体工商户印刷或者复制、发行未署出版单位名称的出版物的处罚</t>
  </si>
  <si>
    <t>【行政法规】《出版管理条例（2020年）》第六十五条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t>
  </si>
  <si>
    <t>对出版、印刷、发行单位出版、印刷、发行未经依法审定的中学小学教科书，或者非依照《出版管理条例》规定确定的单位从事中学小学教科书的出版、发行业务的处罚</t>
  </si>
  <si>
    <t xml:space="preserve">【行政法规】《出版管理条例（2020年）》第六十五条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【部门规章】《出版物市场管理规定》（２０１６年５月３１日国家新闻出版广电总局、商务部令第１０号公布，自２０１６年６月１日起施行）
第三十四条  在中小学教科书发行过程中违反本规定，有下列行为之一的，依照《出版管理条例》第六十五条处罚：
（一）发行未经依法审定的中小学教科书的；
（二）不具备中小学教科书发行资质的单位从事中小学教科书发行活动的；
（三）未按照《中华人民共和国政府采购法》有关规定确定的单位从事纳入政府采购范围的中小学教科书发行活动的。
</t>
  </si>
  <si>
    <t>对印刷或者复制单位未依照《出版管理条例
》的规定留存备查的材料的处罚</t>
  </si>
  <si>
    <t>【行政法规】《出版管理条例（2020年）》第六十七条  有下列行为之一的，由出版行政主管部门责令改正，给予警告；情节严重的，责令限期停业整顿或者由原发证机关吊销许可证：
（四）印刷或者复制单位未依照本条例的规定留存备查的材料的；</t>
  </si>
  <si>
    <t>对出版物发行单位、出版物进口经营单位未依照本条例的规定办理变更审批手续的处罚</t>
  </si>
  <si>
    <t>【行政法规】《出版管理条例（2020年）》第六十七条　有下列行为之一的，由出版行政主管部门责令改正，给予警告；情节严重的，责令限期停业整顿或者由原发证机关吊销许可证：
（七）出版物发行单位、出版物进口经营单位未依照本条例的规定办理变更审批手续的；</t>
  </si>
  <si>
    <t>对出版物质量不符合有关规定和标准的处罚</t>
  </si>
  <si>
    <t>【行政法规】《出版管理条例（2020年）》第六十七条　有下列行为之一的，由出版行政主管部门责令改正，给予警告；情节严重的，责令限期停业整顿或者由原发证机关吊销许可证：
（八）出版物质量不符合有关规定和标准的。</t>
  </si>
  <si>
    <t>对出版单位擅自中止出版活动超过180日的处罚</t>
  </si>
  <si>
    <t>【行政法规】《出版管理条例（2020年）》第六十七条  有下列行为之一的，由出版行政主管部门责令改正，给予警告；情节严重的，责令限期停业整顿或者由原发证机关吊销许可证：
（六）出版单位擅自中止出版活动超过180日的；</t>
  </si>
  <si>
    <t>对出版物进口经营单位未依照《出版管理条例》的规定将其进口的出版物目录备案的处罚</t>
  </si>
  <si>
    <t>【行政法规】《出版管理条例（2020年）》第六十七条  有下列行为之一的，由出版行政主管部门责令改正，给予警告；情节严重的，责令限期停业整顿或者由原发证机关吊销许可证：
（五）出版进口经营单位未将其进口的出版物目录报送备案的；
【部门规章】《出版物市场管理规定》（２０１６年５月３１日国家新闻出版广电总局、商务部令第１０号公布，自２０１６年６月１日起施行）
第三十七条  违反本规定，有下列行为之一的，由出版行政主管部门责令停止违法行为，予以警告，并处3万元以下罚款：
（十一）应按本规定进行备案而未备案的；</t>
  </si>
  <si>
    <t>对出版单位变更名称、主办单位或者其主管机关、业务范围，合并或者分立，出版新的报纸、期刊，或者报纸、期刊改变名称，以及出版单位变更其他事项，未依照《出版管理条例》的规定到出版行政主管部门办理审批、变更登记手续的处罚</t>
  </si>
  <si>
    <t xml:space="preserve">【行政法规】《出版管理条例（2020年）》第六十七条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【部门规章】《报纸出版管理规定》（２００５年９月３０日新闻出版总署令第３２号公布，自２００５年１２月１日起施行）
第六十二条  报纸出版单位有下列行为之一的，依照《出版管理条例》第六十七条处罚:
(一)报纸出版单位变更名称、合并或者分立，改变资本结构，出版新的报纸，未依照本规定办理审批手续的;
(二)报纸变更名称、主办单位、主管单位、刊期、业务范围、开版，未依照本规定办理审批手续的;
 </t>
  </si>
  <si>
    <t>对出版单位未将其年度出版计划和涉及国家安全、社会安定等方面的重大选题备案的处罚</t>
  </si>
  <si>
    <t xml:space="preserve">【行政法规】《出版管理条例（2020年）》第六十七条  有下列行为之一的，由出版行政主管部门责令改正，给予警告；情节严重的，责令限期停业整顿或者由原发证机关吊销许可证：
（二）出版单位未将其年度出版计划和涉及国家安全、社会安定等方面的重大选题备案的；
【部门规章】《出版物市场管理规定》（２０１６年５月３１日国家新闻出版广电总局、商务部令第１０号公布，自２０１６年６月１日起施行）
第三十七条  违反本规定，有下列行为之一的，由出版行政主管部门责令停止违法行为，予以警告，并处3万元以下罚款：
（十一）应按本规定进行备案而未备案的；
 </t>
  </si>
  <si>
    <t>对出版单位未依照《出版管理条例》的规定送交出版物样本的处罚</t>
  </si>
  <si>
    <t>【行政法规】《出版管理条例（2020年）》第六十七条　有下列行为之一的，由出版行政主管部门责令改正，给予警告；情节严重的，责令限期停业整顿或者由原发证机关吊销许可证：
 （三）出版单位未依照本条例的规定送交出版物的样本的；</t>
  </si>
  <si>
    <t>对未经批准，举办境外出版物展览的处罚</t>
  </si>
  <si>
    <t>【行政法规】《出版管理条例（2020年）》第六十八条  未经批准，举办境外出版物展览的，由出版行政主管部门责令停止违法行为，没收出版物、违法所得；情节严重的，责令限期停业整顿或者由原发证机关吊销许可证。</t>
  </si>
  <si>
    <t xml:space="preserve">【行政法规】《音像制品管理条例（2020年修订）》（根据2020年11月29日《国务院关于修改和废止部分行政法规的决定》第四次修订）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
【部门规章】《音像制品出版管理规定》(２０１７年１２月１１日国家新闻出版广电总局令第１３号《国家新闻出版广电总局关于废止、修改和宣布失效部分规章、规范性文件的决定》修正)
第四十六条  未经批准，擅自设立音像制品出版单位，擅自从事音像制品出版业务的，依照《音像制品管理条例》第三十九条处罚。
【部门规章】《音像制品制作管理规定》（２０１７年１２月１１日国家新闻出版广电总局令第１３号《国家新闻出版广电总局关于废止、修改和宣布失效部分规章、规范性文件的决定》修正)
第二十二条  未经批准，擅自从事音像制品制作经营活动的，依照《音像制品管理条例》第三十九条的规定处罚。
音像制作单位以外的单位或者个人以制作单位名义在音像制品上署名的，按照擅自从事音像制品制作经营活动处罚。
【部门规章】《音像制品进口管理办法》（２０１１年４月６日中华人民共和国新闻出版总署令第５３号公布，自2011年4月6日起施行）    
第二十九条  未经批准，擅自从事音像制品成品进口经营活动的，依照《音像制品管理条例》第三十九条的有关规定给予处罚。  
</t>
  </si>
  <si>
    <t xml:space="preserve">【行政法规】《音像制品管理条例（2020修订）》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t>
  </si>
  <si>
    <t>对制作、复制、批发、零售、出租、放映明知或者应知含有本条违禁、违规内容的音像制品的处罚</t>
  </si>
  <si>
    <t xml:space="preserve">【行政法规】《音像制品管理条例》（根据2020年11月29日《国务院关于修改和废止部分行政法规的决定》第四次修订）
第二十五 从事光盘复制的音像复制单位复制光盘，必须使用蚀刻有国务院出版行政主管部门核发的激光数码储存片来源识别码的注塑模具。
二十六条 音像复制单位接受委托复制境外音像制品的，应当经省、自治区、直辖市人民政府出版行政主管部门批准，并持著作权人的授权书依法到著作权行政管理部门登记；复制的音像制品应当全部运输出境，不得在境内发行。
</t>
  </si>
  <si>
    <t>对音像复制单位擅自复制他人的音像制品，或者接受非音像出版单位、个人的委托复制经营性的音像制品，或者自行复制音像制品的处罚</t>
  </si>
  <si>
    <t>【行政法规】《音像制品管理条例（2020年）》（根据2020年11月29日《国务院关于修改和废止部分行政法规的决定》第四次修订）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
【部门规章】《音像制品制作管理规定》（根据２０１５年８月２８日国家新闻出版广电总局令第３号《国家新闻出版广电总局关于修订部分规章和规范性文件的决定》修订，具体修改内容参看相关条款。根据２０１７年１２月１１日国家新闻出版广电总局令第１３号《国家新闻出版广电总局关于废止、修改和宣布失效部分规章、规范性文件的决定》修正，具体修改内容参看相关条款)
第二十四条  音像制作单位接受音像出版单位委托制作音像制品未依照本规定验证有关证明的，依照《音像制品管理条例》第四十二条的规定处罚。
【部门规章】《复制管理办法》（根据２０１５年８月２８日国家新闻出版广电总局令第３号《国家新闻出版广电总局关于修订部分规章和规范性文件的决定》将本文修订，具体修改内容参看相关条款）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</si>
  <si>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 xml:space="preserve">【行政法规】《音像制品管理条例（2020修订）》
第三十七条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t>
  </si>
  <si>
    <t>对音像制品出版、制作、复制、批发、零售、出租单位变更名称、地址、法定代表人或者主要负责人、业务范围等，未依照《音像制品管理条例》规定办理审批、备案手续的处罚</t>
  </si>
  <si>
    <t>【行政法规】《音像制品管理条例（2020年修订）》（根据2020年11月29日《国务院关于修改和废止部分行政法规的决定》第四次修订）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
【部门规章】《音像制品出版管理规定》(根据２０１５年８月２８日国家新闻出版广电总局令第３号《国家新闻出版广电总局关于修订部分规章和规范性文件的决定》修订，具体修改内容参看相关条款。根据２０１７年１２月１１日国家新闻出版广电总局令第１３号《国家新闻出版广电总局关于废止、修改和宣布失效部分规章、规范性文件的决定》修正，具体修改内容参看相关条款)
第四十九条  出版音像制品的单位有下列行为之一的，依照《音像制品管理条例》第四十四条处罚：
（二）变更名称、主办单位或者主管机关、地址、法定代表人或者主要负责人、业务范围等，未依照本规定第十二条、第十三条办理审批、备案手续的；
【部门规章】《音像制品制作管理规定》（根据２０１５年８月２８日国家新闻出版广电总局令第３号《国家新闻出版广电总局关于修订部分规章和规范性文件的决定》修订，具体修改内容参看相关条款。根据２０１７年１２月１１日国家新闻出版广电总局令第１３号《国家新闻出版广电总局关于废止、修改和宣布失效部分规章、规范性文件的决定》修正，具体修改内容参看相关条款)
第二十六条  音像制作单位有下列行为之一的，依照《音像制品管理条例》第四十四条的规定处罚：
（一）变更名称、业务范围，或者兼并其他音像制作单位，或者因合并、分立而设立新的音像制作单位未依照本规定办理审批手续的；
（二）变更地址、法定代表人或者主要负责人，或者终止制作经营活动，未依照本规定办理备案手续的。</t>
  </si>
  <si>
    <t xml:space="preserve">【行政法规】《音像制品管理条例（2020修订）》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t>
  </si>
  <si>
    <t>对音像复制单位未依照《音像制品管理条例》的规定留存备查的材料的处罚</t>
  </si>
  <si>
    <t>【行政法规】《音像制品管理条例（2020年修订）》（根据2020年11月29日《国务院关于修改和废止部分行政法规的决定》第四次修订）第四十四条
第四十四条  有下列行为之一的，由出版行政主管部门责令改正，给予警告；情节严重的，并责令停业整顿或者由原发证机关吊销许可证：
（五）音像复制单位未依照本条例的规定留存备查的材料的；</t>
  </si>
  <si>
    <t>对从事光盘复制的音像复制单位复制光盘，使用未蚀刻国务院出版行政部门核发的激光数码储存片来源识别码的注塑模具的处罚</t>
  </si>
  <si>
    <t>【行政法规】《音像制品管理条例（2020年修订）》（根据2020年11月29日《国务院关于修改和废止部分行政法规的决定》第四次修订）
第四十四条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</si>
  <si>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对批发、零售、出租、放映非音像出版单位出版的音像制品或者非音像复制单位复制的音像制品的处罚</t>
  </si>
  <si>
    <t>【行政法规】《音像制品管理条例（2020年）》（根据2020年11月29日《国务院关于修改和废止部分行政法规的决定》第四次修订）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t>
  </si>
  <si>
    <t>对批发、零售、出租或者放映未经批准进口的音像制品的处罚</t>
  </si>
  <si>
    <t>【行政法规】《音像制品管理条例（2020年）》（根据2020年11月29日《国务院关于修改和废止部分行政法规的决定》第四次修订）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【部门规章】《音像制品进口管理办法》（２０１１年４月６日中华人民共和国新闻出版总署令第５３号公布，自公布之日起施行）  
第三十条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批发、零售、出租或者放映未经新闻出版总署批准进口的音像制品的;</t>
  </si>
  <si>
    <t>对批发、零售、出租、放映供研究、教学参考或者用于展览、展示的进口音像制品的处罚</t>
  </si>
  <si>
    <t>【行政法规】《音像制品管理条例（2020年）》（根据2020年11月29日《国务院关于修改和废止部分行政法规的决定》第四次修订）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
【部门规章】《音像制品进口管理办法》（２０１１年４月６日中华人民共和国新闻出版总署令第５３号公布，自公布之日起施行）    
第三十条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t>
  </si>
  <si>
    <t>对未取得出版行政部门的许可，擅自兼营或者变更从事出版物、包装装潢印刷品或者其他印刷品印刷经营活动，或者擅自兼并其他印刷业经营者的处罚</t>
  </si>
  <si>
    <t>【行政法规】《印刷业管理条例（2020年）》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（一）未取得出版行政部门的许可，擅自兼营或者变更从事出版物、包装装潢印刷品或者其他印刷品印刷经营活动，或者擅自兼并其他印刷业经营者的；</t>
  </si>
  <si>
    <t>【行政法规】《印刷业管理条例》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</si>
  <si>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对因合并、分立而设立新的印刷业经营者，未依照《印刷业管理条例》的规定办理手续的处罚</t>
  </si>
  <si>
    <t>【行政法规】《印刷业管理条例（2020年）》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（二）因合并、分立而设立新的印刷业经营者，未依照本条例的规定办理手续的；</t>
  </si>
  <si>
    <t>对出售、出租、出借或者以其他形式转让印刷经营许可证的处罚</t>
  </si>
  <si>
    <t>【行政法规】《印刷业管理条例（2020年）》
第三十七条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（三）出售、出租、出借或者以其他形式转让印刷经营许可证的。</t>
  </si>
  <si>
    <t>对印刷业经营者印刷明知或者应知含有《印刷业管理条例》第三条规定禁止印刷内容的出版物、包装装潢印刷品或者其他印刷品 的，或者印刷国家明令禁止出版的出版物或者非出版单位出版的出版物的处罚</t>
  </si>
  <si>
    <t>【行政法规】《印刷业管理条例（2020年）》
第三条  印刷业经营者必须遵守有关法律、法规和规章，讲求社会效益。
禁止印刷含有反动、淫秽、迷信内容和国家明令禁止印刷的其他内容的出版物、包装装潢印刷品和其他印刷品。
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</si>
  <si>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对印刷业经营者没有建立承印验证制度、承印登记制度、印刷品保管制度、印刷品交付制度、印刷活动残次品销毁制度等的处罚</t>
  </si>
  <si>
    <t>【行政法规】《印刷业管理条例（2020年）》
第三十九条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t>
  </si>
  <si>
    <t>对印刷业经营者在印刷经营活动中发现违法犯罪行为没有及时向公安部门或者出版行政部门报告的处罚</t>
  </si>
  <si>
    <t>【行政法规】《印刷业管理条例（2020年）》
第三十九条   印刷业经营者有下列行为之一的，由县级以上地方人民政府出版行政部门、公安部门依据法定职权责令改正，给予警告；情节严重的，责令停业整顿或者由原发证机关吊销许可证：
（二）在印刷经营活动中发现违法犯罪行为没有及时向公安部门或者出版行政部门报告的；</t>
  </si>
  <si>
    <t>对印刷业经营者变更名称、法定代表人或者负责人、住所或者经营场所等主要登记事 项，或者终止印刷经营活动，不向原批准设立的出版行政部门备案的处罚</t>
  </si>
  <si>
    <t>【行政法规】《印刷业管理条例（2020年）》
第三十九条   印刷业经营者有下列行为之一的，由县级以上地方人民政府出版行政部门、公安部门依据法定职权责令改正，给予警告；情节严重的，责令停业整顿或者由原发证机关吊销许可证：
（三）变更名称、法定代表人或者负责人、住所或者经营场所等主要登记事项，或者终止印刷经营活动，不向原批准设立的出版行政部门备案的；</t>
  </si>
  <si>
    <t>对印刷业经营者未依照《印刷业管理条例》的规定留存备查的材料的处罚</t>
  </si>
  <si>
    <t>【行政法规】《印刷业管理条例（2020年）》
第三十九条  印刷业经营者有下列行为之一的，由县级以上地方人民政府出版行政部门、公安部门依据法定职权责令改正，给予警告；情节严重的，责令停业整顿或者由原发证机关吊销许可证：
（四）未依照本条例的规定留存备查的材料的。</t>
  </si>
  <si>
    <t>对单位内部设立印刷厂（所）违反《印刷业管理条例》的规定，没有向所在地县级以上地方人民政府出版行政部门、保密工作部门办理登记手续的处罚</t>
  </si>
  <si>
    <t xml:space="preserve">【行政法规】《印刷业管理条例（2020年）》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
</t>
  </si>
  <si>
    <t>对从事出版物印刷经营活动的企业接受他人委托印刷出版物，未依照《印刷业管理条例》的规定验证印刷委托书、有关证明或者准印证，或者未将印刷委托书报出版行政部门备案的处罚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</si>
  <si>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（一）接受他人委托印刷出版物，未依照本条例的规定验证印刷委托书、有关证明或者准印证，或者未将印刷委托书报出版行政部门备案的；</t>
  </si>
  <si>
    <t>对从事出版物印刷经营活动的企业假冒或者盗用他人名义，印刷出版物的处罚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</si>
  <si>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（二）假冒或者盗用他人名义，印刷出版物的；</t>
  </si>
  <si>
    <t>对从事出版物印刷经营活动的企业盗印他人出版物的处罚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</si>
  <si>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（三）盗印他人出版物的；</t>
  </si>
  <si>
    <t>对从事出版物印刷经营活动的企业非法加印或者销售受委托印刷的出版物的处罚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</si>
  <si>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（四）非法加印或者销售受委托印刷的出版物的；</t>
  </si>
  <si>
    <t>对从事出版物印刷经营活动的企业征订、销售出版物的处罚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</si>
  <si>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（五）征订、销售出版物的；</t>
  </si>
  <si>
    <t>对从事出版物印刷经营活动的企业擅自将出版单位委托印刷的出版物纸型及印刷底片等出售、出租、出借或者以其他形式转让的处罚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</si>
  <si>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（六）擅自将出版单位委托印刷的出版物纸型及印刷底片等出售、出租、出借或者以其他形式转让的；</t>
  </si>
  <si>
    <t>对从事出版物印刷经营活动的企业未经批 准，接受委托印刷境外出版物的，或者未将印刷的境外出版物全部运输出境的处罚</t>
  </si>
  <si>
    <t>【行政法规】《印刷业管理条例（2020年）》
第四十条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（七）未经批准，接受委托印刷境外出版物的，或者未将印刷的境外出版物全部运输出境的。</t>
  </si>
  <si>
    <t>对应当送审而未送审印刷地图的处罚</t>
  </si>
  <si>
    <t>【行政法规】《地图管理条例》
第二十五条 经审核批准的地图，送审者应当按照有关规定向有审核权的测绘地理信息行政主管部门免费送交样本。
第四十九条　违反本条例规定，应当送审而未送审的，责令改正，给予警告，没收违法地图或者附着地图图形的产品，可以处10万元以下的罚款；有违法所得的，没收违法所得；构成犯罪的，依法追究刑事责任。
　　　　　　　　　　　　　　　　　　　　　　　　　　</t>
  </si>
  <si>
    <t>对电子出版物进口经营单位进口电子出版物未按规定在外包装上贴有标识，或载明批准进口文号及用中文注明的出版者名称、地址、著作权人名称、出版日期等有关事项的处罚</t>
  </si>
  <si>
    <t xml:space="preserve">【部门规章】《电子出版物出版管理规定》
第四十一条  进口电子出版物的外包装上应贴有标识，载明批准进口文号及用中文注明的出版者名称、地址、著作权人名称、出版日期等有关事项。
第六十二条　有下列行为之一的，由新闻出版行政部门责令改正，给予警告，可并处三万元以下罚款：
（六）电子出版物进口经营单位违反本规定第四十一条的；
</t>
  </si>
  <si>
    <t>对委托复制电子出版物非卖品违反规定，或未标明电子出版物非卖品统一编号的处罚</t>
  </si>
  <si>
    <t>【部门规章】《电子出版物出版管理规定》
第六十二条　有下列行为之一的，由新闻出版行政部门责令改正，给予警告，可并处三万元以下罚款：
（七）委托复制电子出版物非卖品违反本规定第四十二条的有关规定，或者未按第四十四条标明电子出版物非卖品统一编号的；
第四十二条　委托复制电子出版物非卖品，须向委托方或受托方所在地省、自治区、直辖市新闻出版行政部门提出申请，申请书应写明电子出版物非卖品的使用目的、名称、内容、发送对象、复制数量、载体形式等，并附样品。
电子出版物非卖品内容限于公益宣传、企事业单位业务宣传、交流、商品介绍等，不得定价，不得销售、变相销售或与其他商品搭配销售。</t>
  </si>
  <si>
    <t>对电子出版物出版单位及其他委托复制单位委托未经批准设立的复制单位复制，或者未遵守有关复制委托书的管理制度的处罚</t>
  </si>
  <si>
    <t>【部门规章 】《电子出版物出版管理规定(2015修正)》（2008年2月21日新闻出版总署令第34号公布　根据2015年8月28日《国家新闻出版广电总局关于修订部分规章和规范性文件的决定》修正）
    第四十五条　电子出版物、电子出版物非卖品应当委托经新闻出版总署批准设立的复制单位复制。
    第四十六条　委托复制电子出版物和电子出版物非卖品，必须使用复制委托书，并遵守国家关于复制委托书的管理规定。
    复制委托书由新闻出版总署统一印制。
    第四十七条　委托复制电子出版物、电子出版物非卖品的单位，应当保证开具的复制委托书内容真实、准确、完整，并须将开具的复制委托书直接交送复制单位。
    委托复制电子出版物、电子出版物非卖品的单位不得以任何形式向任何单位或者个人转让、出售本单位的复制委托书。
    第四十八条　委托复制电子出版物的单位，自电子出版物完成复制之日起30日内，须向所在地省、自治区、直辖市新闻出版行政部门上交本单位及复制单位签章的复制委托书第二联及样品。
    委托复制电子出版物的单位须将电子出版物复制委托书第四联保存2年备查。
    第四十九条　委托复制电子出版物、电子出版物非卖品的单位，经批准获得电子出版物复制委托书之日起90日内未使用的，须向发放该委托书的省、自治区、直辖市新闻出版行政部门交回复制委托书。</t>
  </si>
  <si>
    <t>对光盘复制单位未经审批，擅自新增、进口
、购买、变更光盘复制生产设备的处罚</t>
  </si>
  <si>
    <t xml:space="preserve">【部门规章】《复制管理办法》
第四十二条  有下列行为之一的，由新闻出版行政部门责令停止违法行为，给予警告，并处3万元以下的罚款：
（一）光盘复制单位违反本办法第十五条的规定，未经审批，擅自增加、进口、购买、变更光盘复制生产设备的；
    第十五条   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</si>
  <si>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
</t>
  </si>
  <si>
    <t>对国产光盘复制生产设备的生产商未按要求报送备案的处罚</t>
  </si>
  <si>
    <t>【部门规章】《复制管理办法》
第十九条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第四十二条  有下列行为之一的，由新闻出版行政部门责令停止违法行为，给予警告，并处3万元以下的罚款：
（二）国产光盘复制生产设备的生产商未按本办法第十九条的要求报送备案的；</t>
  </si>
  <si>
    <t>【部门规章】《文化市场综合行政执法管理办法》（中华人民共和国文化部令第５２号，自２０１２年２月１日起施行）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</si>
  <si>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对光盘复制单位未按规定报送样盘的处罚</t>
  </si>
  <si>
    <t>【部门规章】《复制管理办法》
第二十条  从事只读类光盘复制，必须使用蚀刻有新闻出版总署核发的光盘来源识别码（SID码）的注塑模具。
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
刻码单位应将蚀刻SID码的情况通报新闻出版总署，光盘生产源鉴定机构应将样盘报送情况通报新闻出版总署。
第四十二条  有下列行为之一的，由新闻出版行政部门责令停止违法行为，给予警告，并处3万元以下的罚款：
（三）光盘复制单位未按本办法第二十条  规定报送样盘的；</t>
  </si>
  <si>
    <t xml:space="preserve">【部门规章】《文化市场综合行政执法管理办法》（中华人民共和国文化部令第５２号，自２０１２年２月１日起施行）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
</t>
  </si>
  <si>
    <t>对复制生产设备或复制产品不符合国家或行业标准的处罚</t>
  </si>
  <si>
    <t>【部门规章】《复制管理办法》
第四十二条  有下列行为之一的，由新闻出版行政部门责令停止违法行为，给予警告，并处3万元以下的罚款：
（四）复制生产设备或复制产品不符合国家或行业标准的；</t>
  </si>
  <si>
    <t>对复制单位的有关人员未按规定参加岗位培训的处罚</t>
  </si>
  <si>
    <t>【部门规章】《复制管理办法》
第四十二条  有下列行为之一的，由新闻出版行政部门责令停止违法行为，给予警告，并处3万元以下的罚款：
（五）复制单位的有关人员未按本办法第三十一条参加岗位培训的；</t>
  </si>
  <si>
    <t>对未经批准，擅自设立音像制品制作单位，擅自从事音像制品制作经营活动的处罚</t>
  </si>
  <si>
    <t>【部门规章】《音像制品制作管理规定》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</si>
  <si>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对音像制作单位以外的单位或者个人以制作单位名义在音像制品上署名的处罚</t>
  </si>
  <si>
    <t>【部门规章】《音像制品制作管理规定》
第十七条 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t>
  </si>
  <si>
    <t>对音像制作单位接受音像出版单位委托制作音像制品未依照《音像制品制作管理规定》验证有关证明的处罚</t>
  </si>
  <si>
    <t>【部门规章】《音像制品管理条例》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t>
  </si>
  <si>
    <t>变更名称、业务范围，或者兼并其他音像制作单位，或者因合并、分立而设立新的音像制作单位未依照《音像制品制作管理规定》办理审批手续的</t>
  </si>
  <si>
    <t>【部门规章】《音像制品制作管理规定（2017年修订）》（根据2017年12月11日国家新闻出版广电总局令第13号《关于废止、修改和宣布失效部分规章、规范性文件的决定》第二次修订）
    第四十九条　出版音像制品的单位有下列行为之一的，依照《音像制品管理条例》第四十四条处罚：
　　（一）未按规定将年度出版计划和涉及国家安全、社会安定等方面的重大选题报新闻出版总署备案的；
　　（二）变更名称、主办单位或者主管机关、地址、法定代表人或者主要负责人、业务范围等，未依照本规定第十二条、第十三条办理审批、备案手续的；
　　（三）未在其出版的音像制品及其包装的明显位置标明本规定所规定的项目的；
　　（四）未依照规定期限送交音像制品样本的。
【行政规章】《音像制品管理条例（2020年修订）》（根据2020年11月29日《国务院关于修改和废止部分行政法规的决定》第四次修订）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(二)音像制品出版、制作、复制、批发、零售单位变更名称、地址、法定代表人或者主要负责人、业务范围等，未依照本条例规定办理审批、备案手续的；
　　(三)音像出版单位未在其出版的音像制品及其包装的明显位置标明本条例规定的内容的；
　　(四)音像出版单位未依照本条例的规定送交样本的；
　　(五)音像复制单位未依照本条例的规定留存备查的材料的；
　　(六)从事光盘复制的音像复制单位复制光盘，使用未蚀刻国务院出版行政主管部门核发的激光数码储存片来源识别码的注塑模具的。</t>
  </si>
  <si>
    <t>对变更地址、法定代表人或者主要负责人，或者终止制作经营活动，未依照《音像制品管理条例》办理备案手续的处罚</t>
  </si>
  <si>
    <t>【部门规章】《音像制品管理条例》
第四十四条  有下列行为之一的，由出版行政部门、文化行政部门责令改正，给予警告；情节严重的，并责令停业整顿或者由原发证机关吊销许可证：
（二）音像制品出版、制作、复制、批发、零售、出租单位变更名称、地址、法定代表人或者主要负责人、业务范围等，未依照本条例规定办理审批、备案手续的；</t>
  </si>
  <si>
    <t>音像制作单位法定代表人或者主要负责人未按《音像制品制作管理规定》参加岗位培训的</t>
  </si>
  <si>
    <t>【部门规章】《音像制品制作管理规定》
第二十七条  音像制作单位有下列行为之一的，由出版行政部门责令改正，给予警告；情节严重的，并处3万元以下的罚款：
（一）法定代表人或者主要负责人未按本规定参加岗位培训的；
【部门规章】《复制管理办法》
第三十一条  复制单位的法定代表人或者主要负责人应当接受所在地省级新闻出版行政部门组织的岗位培训。
第四十二条  有下列行为之一的，由新闻出版行政部门责令停止违法行为，给予警告，并处3万元以下的罚款：
（五）复制单位的有关人员未按本办法第三十一条参加岗位培训的；</t>
  </si>
  <si>
    <t>对音像制作单位未按规定填写制作或者归档保存制作文档记录的处罚</t>
  </si>
  <si>
    <t>【部门规章】《音像制品制作管理规定》
第二十七条  音像制作单位有下列行为之一的，由出版行政部门责令改正，给予警告；情节严重的，并处3万元以下的罚款：
（二）未按本规定填写制作或者归档保存制作文档记录的；</t>
  </si>
  <si>
    <t>对音像制作单位接受非出版单位委托制作音像制品，未按规定验证委托单位的有关证明文件的或留存备查材料的处罚</t>
  </si>
  <si>
    <t>对音像制作单位未经授权将委托制作的音像制品提供给委托方以外的单位或者个人的处罚</t>
  </si>
  <si>
    <t>【部门规章】《音像制品制作管理规定》
第二十七条  音像制作单位有下列行为之一的，由出版行政部门责令改正，给予警告；情节严重的，并处3万元以下的罚款：
（四）未经授权将委托制作的音像制品提供给委托方以外的单位或者个人的；</t>
  </si>
  <si>
    <t>对音像制作单位制作的音像制品不符合国家有关质量、技术标准和规定的处罚</t>
  </si>
  <si>
    <t>【部门规章】《音像制品制作管理规定》
第二十七条  音像制作单位有下列行为之一的，由出版行政部门责令改正，给予警告；情节严重的，并处3万元以下的罚款：
（五）制作的音像制品不符合国家有关质量、技术标准和规定的；</t>
  </si>
  <si>
    <t>音像制作单位对未依照有关规定参加年度核验的处罚</t>
  </si>
  <si>
    <t>【部门规章】《音像制品制作管理规定》
第二十七条  音像制作单位有下列行为之一的，由出版行政部门责令改正，给予警告；情节严重的，并处3万元以下的罚款：
（六）未依照有关规定参加年度核验的。</t>
  </si>
  <si>
    <t>对未经批准，擅自从事出版物发行业务的处罚</t>
  </si>
  <si>
    <t>【部门规章】《出版物市场管理规定》
第三十一条  未经批准，擅自从事出版物发行业务的，依照《出版管理条例》第六十一条处罚。
《出版管理条例》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</si>
  <si>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对发行违禁出版物的处罚</t>
  </si>
  <si>
    <t>【部门规章】《出版管理条例》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第六十三条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</si>
  <si>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对发行国家新闻出版广电总局禁止进口的出版物，或者发行未从依法批准的出版物进口经营单位进货的进口出版物的处罚</t>
  </si>
  <si>
    <t>【部门规章】《出版物市场管理规定》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t>
  </si>
  <si>
    <t>对发行其他非法出版物和出版行政主管部门明令禁止出版、印刷或者复制、发行的出版物的处罚</t>
  </si>
  <si>
    <t>【部门规章】《出版物市场管理规定》
第二十条  任何单位和个人不得发行下列出版物：
（一）含有《出版管理条例》禁止内容的违禁出版物；
（二）各种非法出版物，包括：未经批准擅自出版、印刷或者复制的出版物，伪造、假冒出版单位或者报刊名称出版的出版物，非法进口的出版物；
（三）侵犯他人著作权或者专有出版权的出版物；
（四）出版行政主管部门明令禁止出版、印刷或者复制、发行的出版物。</t>
  </si>
  <si>
    <t>发行违禁出版物或者非法出版物的，当事人对其来源作出说明、指认，经查证属实的，没收出版物和非法所得，可以减轻或免除其他行政处罚</t>
  </si>
  <si>
    <t>【部门规章】《出版物市场管理规定》（2016年4月26日国家新闻出版广电总局局务会议通过，中华人民共和国国家新闻出版广电总局、中华人民共和国商务部令第10号）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</si>
  <si>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违反《出版物市场管理规定》发行侵犯他人著作权或者专有出版权的出版物的，依照《中华人民共和国著作权法》和《中华人民共和国著作权法实施条例》的规定处罚</t>
  </si>
  <si>
    <t>【部门规章】《出版管理条例》
第六十九条　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t>
  </si>
  <si>
    <t>对发行未经依法审定的中小学教科书的处罚</t>
  </si>
  <si>
    <t>【行政法规】《出版管理条例》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t>
  </si>
  <si>
    <t>不具备中小学教科书发行资质的单位从事中小学教科书发行活动的依照《出版管理条例》第六十五条处罚</t>
  </si>
  <si>
    <t>【部门规章】《出版物市场管理规定》
第三十四条 在中小学教科书发行过程中违反本规定，有下列行为之一的，依照《出版管理条例》第六十五条处罚：
（二）不具备中小学教科书发行资质的单位从事中小学教科书发行活动的；
《出版管理条例》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t>
  </si>
  <si>
    <t>未按照《中华人民共和国政府采购法》有关规定确定的单位从事纳入政府采购范围的中小学教科书发行活动的，依照《出版管理条例》第六十五条处罚</t>
  </si>
  <si>
    <t>【部门规章】《出版物市场管理规定》
第三十四条 在中小学教科书发行过程中违反本规定，有下列行为之一的，依照《出版管理条例》第六十五条处罚：
（三）未按照《中华人民共和国政府采购法》有关规定确定的单位从事纳入政府采购范围的中小学教科书发行活动的。
《出版管理条例》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t>
  </si>
  <si>
    <t>对出版物发行单位未依照规定办理变更审批手续的处罚</t>
  </si>
  <si>
    <t>【部门规章】《出版物市场管理规定》
第三十五条 出版物发行单位未依照规定办理变更审批手续的，依照《出版管理条例》第六十七条处罚。
《出版管理条例》第六十七条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</si>
  <si>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对未能提供近2年的出版物发行进销货清单等有关非财务票据或者清单、票据未按规定载明有关内容的处罚</t>
  </si>
  <si>
    <t>【部门规章】《出版物市场管理规定》
第三十七条 违反本规定，有下列行为之一的，由出版行政主管部门责令停止违法行为，予以警告，并处3万元以下罚款：
（一）未能提供近两年的出版物发行进销货清单等有关非财务票据或者清单、票据未按规定载明有关内容的；</t>
  </si>
  <si>
    <t>对超出出版行政主管部门核准的经营范围经营的处罚</t>
  </si>
  <si>
    <t>【部门规章】《出版物市场管理规定》（２０１６年５月３１日国家新闻出版广电总局、商务部令第１０号公布，自２０１６年６月１日起施行）
第三十七条  违反本规定，有下列行为之一的，由出版行政主管部门责令停止违法行为，予以警告，并处3万元以下罚款：
（二）超出出版行政主管部门核准的经营范围经营的；</t>
  </si>
  <si>
    <t>对张贴、散发、登载有法律、法规禁止内容的或者有欺诈性文字、与事实不符的征订单
、广告和宣传画的处罚</t>
  </si>
  <si>
    <t>【部门规章】《出版物市场管理规定》
第三十七条 违反本规定，有下列行为之一的，由出版行政主管部门责令停止违法行为，予以警告，并处3万元以下罚款：
（三）张贴、散发、登载有法律、法规禁止内容的或者有欺诈性文字、与事实不符的征订单、广告和宣传画的；</t>
  </si>
  <si>
    <t>对擅自更改出版物版权页的处罚</t>
  </si>
  <si>
    <t>【部门规章】《出版物市场管理规定》
第三十七条  违反本规定，有下列行为之一的，由出版行政主管部门责令停止违法行为，予以警告，并处3万元以下罚款：
（四）擅自更改出版物版权页的；</t>
  </si>
  <si>
    <t>对出版物经营许可证未在经营场所明显处张挂或者未在网页醒目位置公开出版物经营许可证和营业执照登载的有关信息或者链接标识的处罚</t>
  </si>
  <si>
    <t>【部门规章】《出版物市场管理规定》
第三十七条  违反本规定，有下列行为之一的，由出版行政主管部门责令停止违法行为，予以警告，并处3万元以下罚款：
（五）出版物经营许可证未在经营场所明显处张挂或者未在网页醒目位置公开出版物经营许可证和营业执照登载的有关信息或者链接标识的；</t>
  </si>
  <si>
    <t>对出售、出借、出租、转让或者擅自涂改、变造出版物经营许可证的处罚</t>
  </si>
  <si>
    <t>【部门规章】《出版物市场管理规定》
第三十七条  违反本规定，有下列行为之一的，由出版行政主管部门责令停止违法行为，予以警告，并处3万元以下罚款：
（六）出售、出借、出租、转让或者擅自涂改、变造出版物经营许可证的；</t>
  </si>
  <si>
    <t>对公开宣传、陈列、展示、征订、销售或者面向社会公众发送规定应由内部发行的出版物的处罚</t>
  </si>
  <si>
    <t>【部门规章】《出版物市场管理规定》
第三十七条  违反本规定，有下列行为之一的，由出版行政主管部门责令停止违法行为，予以警告，并处3万元以下罚款：
（七）公开宣传、陈列、展示、征订、销售或者面向社会公众发送规定应由内部发行的出版物的；</t>
  </si>
  <si>
    <t>对委托无出版物批发、零售资质的单位或者个人销售出版物或者代理出版物销售业务的处罚</t>
  </si>
  <si>
    <t>【部门规章】《出版物市场管理规定》
第三十七条  违反本规定，有下列行为之一的，由出版行政主管部门责令停止违法行为，予以警告，并处3万元以下罚款：
（八）委托无出版物批发、零售资质的单位或者个人销售出版物或者代理出版物销售业务的；</t>
  </si>
  <si>
    <t>对未从依法取得出版物批发、零售资质的出版发行单位进货的处罚</t>
  </si>
  <si>
    <t>【部门规章】《出版物市场管理规定》
第三十七条  违反本规定，有下列行为之一的，由出版行政主管部门责令停止违法行为，予以警告，并处3万元以下罚款：
（九）未从依法取得出版物批发、零售资质的出版发行单位进货的；</t>
  </si>
  <si>
    <t>对提供出版物网络交易平台服务的经营者未按本规定履行有关审查及管理责任的处罚</t>
  </si>
  <si>
    <t>【部门规章】《出版物市场管理规定》
第三十七条  违反本规定，有下列行为之一的，由出版行政主管部门责令停止违法行为，予以警告，并处3万元以下罚款：
（十）提供出版物网络交易平台服务的经营者未按本规定履行有关审查及管理责任的；</t>
  </si>
  <si>
    <t>对应按《出版物市场管理规定》进行备案而未备案的处罚</t>
  </si>
  <si>
    <t>【部门规章】《出版物市场管理规定》
第三十七条 违反本规定，有下列行为之一的，由出版行政主管部门责令停止违法行为，予以警告，并处3万元以下罚款：
（十一）应按本规定进行备案而未备案的；</t>
  </si>
  <si>
    <t>对不按规定接受年度核验的单位或个人的处罚</t>
  </si>
  <si>
    <t>【部门规章】《出版物市场管理规定》
第三十七条  违反本规定，有下列行为之一的，由出版行政主管部门责令停止违法行为，予以警告，并处3万元以下罚款：
（十二）不按规定接受年度核验的。</t>
  </si>
  <si>
    <t>对擅自调换已选定的中小学教科书的处罚</t>
  </si>
  <si>
    <t>【部门规章】《出版物市场管理规定》
第三十八条  在中小学教科书发行过程中违反本规定，有下列行为之一的，由出版行政主管部门责令停止违法行为，予以警告，并处3万元以下罚款：
（一）擅自调换已选定的中小学教科书的；</t>
  </si>
  <si>
    <t>对擅自征订、搭售教学用书目录以外的出版物的处罚</t>
  </si>
  <si>
    <t>【部门规章】《出版物市场管理规定》
第三十八条  在中小学教科书发行过程中违反本规定，有下列行为之一的，由出版行政主管部门责令停止违法行为，予以警告，并处3万元以下罚款：
（二）擅自征订、搭售教学用书目录以外的出版物的；</t>
  </si>
  <si>
    <t>对擅自将中小学教科书发行任务向他人转让和分包的处罚</t>
  </si>
  <si>
    <t>【部门规章】《出版物市场管理规定》
第三十八条  在中小学教科书发行过程中违反本规定，有下列行为之一的，由出版行政主管部门责令停止违法行为，予以警告，并处3万元以下罚款：
（三）擅自将中小学教科书发行任务向他人转让和分包的；</t>
  </si>
  <si>
    <t>对涂改、倒卖、出租、出借中小学教科书发行资质证书的处罚</t>
  </si>
  <si>
    <t>【部门规章】《出版物市场管理规定》
第三十八条  在中小学教科书发行过程中违反本规定，有下列行为之一的，由出版行政主管部门责令停止违法行为，予以警告，并处3万元以下罚款：
（四）涂改、倒卖、出租、出借中小学教科书发行资质证书的；</t>
  </si>
  <si>
    <t>对未在规定时间内完成中小学教科书发行任务的处罚</t>
  </si>
  <si>
    <t>【部门规章】《出版物市场管理规定》
第三十八条  在中小学教科书发行过程中违反本规定，有下列行为之一的，由出版行政主管部门责令停止违法行为，予以警告，并处3万元以下罚款：
（五）未在规定时间内完成中小学教科书发行任务的；</t>
  </si>
  <si>
    <t>对违反国家有关规定收取中小学教科书发行费用的处罚</t>
  </si>
  <si>
    <t>【部门规章】《出版物市场管理规定》
第三十八条  在中小学教科书发行过程中违反本规定，有下列行为之一的，由出版行政主管部门责令停止违法行为，予以警告，并处3万元以下罚款：
（六）违反国家有关规定收取中小学教科书发行费用的；</t>
  </si>
  <si>
    <t xml:space="preserve">【行政法规】《出版管理条例（2020修订）》（2016年修正本）（公布部门： 国务院 施行日期： 2016.02.06 ）
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</si>
  <si>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对未按规定做好中小学教科书的调剂、添货
、零售和售后服务的处罚</t>
  </si>
  <si>
    <t xml:space="preserve">【部门规章】《出版物市场管理规定》
第三十八条  在中小学教科书发行过程中违反本规定，有下列行为之一的，由出版行政主管部门责令停止违法行为，予以警告，并处3万元以下罚款：
（七）未按规定做好中小学教科书的调剂、添货、零售和售后服务的；
 </t>
  </si>
  <si>
    <t>对未按规定报告中小学教科书发行情况的处罚</t>
  </si>
  <si>
    <t>【部门规章】《出版物市场管理规定》
第三十八条  在中小学教科书发行过程中违反本规定，有下列行为之一的，由出版行政主管部门责令停止违法行为，予以警告，并处3万元以下罚款：
（八）未按规定报告中小学教科书发行情况的；</t>
  </si>
  <si>
    <t>对征订、储存、运输、邮寄、投递、散发、附送违禁出版物的处罚</t>
  </si>
  <si>
    <t>【部门规章】《出版物市场管理规定》
第三十三条  发行违禁出版物的，依照《出版管理条例》第六十二条处罚。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</si>
  <si>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对未按规定接受年度核验和如实报送统计数据的处罚</t>
  </si>
  <si>
    <t>【部门规章】《出版物市场管理规定》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第三十七条 违反本规定，有下列行为之一的，由出版行政主管部门责令停止违法行为，予以警告，并处3万元以下罚款：
（十二）不按规定接受年度核验的。</t>
  </si>
  <si>
    <t>对出版单位委托未取得出版物印刷或者复制许可的单位印刷或者复制出版物的处罚</t>
  </si>
  <si>
    <t>【行政法规】《出版管理条例》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t>
  </si>
  <si>
    <t>对出版违禁音像制品的处罚</t>
  </si>
  <si>
    <t>【部门规章】《出版管理条例》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（二）印刷或者复制走私的境外出版物的；
（三）发行进口出版物未从本条例规定的出版物进口经营单位进货的。</t>
  </si>
  <si>
    <t>对制作明知或者应知含有违禁内容的音像制品的处罚</t>
  </si>
  <si>
    <t>【行政法规】《音像制品管理条例》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</si>
  <si>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对音像制作单位法定代表人或者主要负责人未按本规定参加岗位培训的处罚</t>
  </si>
  <si>
    <t>对出版、进口违禁内容的行政处罚</t>
  </si>
  <si>
    <t>【部门规章】《出版物市场管理规定》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
第六十三条　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（二）印刷或者复制走私的境外出版物的；
（三）发行进口出版物未从本条例规定的出版物进口经营单位进货的。</t>
  </si>
  <si>
    <t>对违规进口、出版音像制品成品等行为的行政处罚</t>
  </si>
  <si>
    <t>【行政法规】 《音像制品管理条例》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
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（三）批发、零售、出租、放映供研究、教学参考或者用于展览、展示的进口音像制品的。</t>
  </si>
  <si>
    <t>对电子出版物出版和制作单位违规经营的处罚</t>
  </si>
  <si>
    <t>【部门规章】《音像制品管理条例》
附　则
第四十八条　除本条例第三十五条外，电子出版物的出版、制作、复制、进口、批发、零售等活动适用本条例。
第三十五条　国家允许设立从事音像制品发行业务的外商投资企业。</t>
  </si>
  <si>
    <t>对音像制品制作单位未按规定办理变更审批或备案手续的处罚</t>
  </si>
  <si>
    <t>【部门规章】《音像制品管理条例》
第四十四条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</si>
  <si>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对利用出版活动谋取其他不正当利益的处罚</t>
  </si>
  <si>
    <t>【行政法规】《出版管理条例》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t>
  </si>
  <si>
    <t>对出版单位出售或者以其他形式转让本出版单位的名称、书号、刊号、版号、版面，或者出租单位的名称、刊号的处罚</t>
  </si>
  <si>
    <t>【行政法规】《出版管理条例》
第六十六条  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
【部门规章】《报纸出版管理规定》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t>
  </si>
  <si>
    <t>对非经营性互联网文化单位逾期未办理备案手续的处罚</t>
  </si>
  <si>
    <t>【部门规章】《互联网文化管理暂行规定》
第二十二条　非经营性互联网文化单位违反本规定第十条，逾期未办理备案手续的，由县 级以上人民政府文化行政部门或者文化市场综合执 法机构责令限期改正；拒不改正 的，责令停止互联 网文 化活动，并处1000元以下罚款。</t>
  </si>
  <si>
    <t>对互联网文化单位未在其网站主页的显著位置标明许可证编号或者备案编号的处罚</t>
  </si>
  <si>
    <t>【部门规章】《互联网文化管理暂行规定》
第二十五条　经营性互联网文化单位违反本规定第十五条，经营进口互联网文化产品未在其显著位置标明文化部批准文号、经营国产互联网文化产品未在其显著位置标明文化部备案编号的，由县级以 上人民政府文化行政部门或者文化市场综合执法机构责令改正，并可根据情节轻重处10000元以下罚款 。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</si>
  <si>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对互联网文化单位注册内容及许可经营范围发生变化未办理变更手续的处罚</t>
  </si>
  <si>
    <t>【部门规章】《互联网文化管理暂行规定》
第二十四条　经营性互联网文化单位违反本规定第十三条的，由县级以上人民政府文化部门或者文化市场综合执法机构责令改正，没收违法 所得，并处10000 元以上30000元以下罚款；情节严重的，责令停业整顿直至吊销《网络文化经营许可证》；构成犯罪的，依法追究刑事责任。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非经营性互联网文化单位变更名称、地址、法定代表人或者主要负责人、业务范围的，应当自变更之日起60日内到所在地省、自治区、直辖市人民政府文化行政部门办理备案手续。
第十三条　 [2]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非经营性互联网文化单位变更名称、地址、法定代表人或者主要负责人、业务范围的，应当自变更之日起60日内到所在地省、自治区、直辖市人民政府文化行政部门办理备案手续。</t>
  </si>
  <si>
    <t>对经营进口互联网文化产品未在其显著位置标明文化部批准文号、经营国产互联网文化产品未在其显著位置标明文化部备案编号的处罚</t>
  </si>
  <si>
    <t>【部门规章】《互联网文化管理暂行规定》
第二十五条　经营性互联网文化单位违反本规定第十五条，经营进口互联网文化产品未在其显著位置标明文化部批准文号、经营国产互联网文化产品未在其显著位置标明文化部备案编号的，由县级以 上人民政府文化行政部门或者文化市场综合执法机构责令改正，并可根据情节轻重处10000元以下罚 款 。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</si>
  <si>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对经营性互联网文化单位擅自变更进口互联网文化产品的名称或者增删内容的处罚</t>
  </si>
  <si>
    <t>【部门规章】《互联网文化管理暂行规定》第二十六条　经营性互联网文化单位违反本规定第十五条，擅自变更进口互联网文化产品的名称或者增删内容的，由县级以上人民 政府文化行政部 门或者文化市场综合执法机构责令停止提供，没收违法所得，并处10000元以上30000元 以下罚款；情节严重的，责令停业整顿直至吊销《网 络文化经营许可证》；构成犯罪的，依法追究刑事责任。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</si>
  <si>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对经营性互联网文化单位经营国产互联网文化产品逾期未报文化行政部门备案的处罚</t>
  </si>
  <si>
    <t>【部门规章】《互联网文化管理暂行规定》
第二十七条　经营性互联网文化单位违反本规定第十五条，经营国产互联网文化产品逾期未报文化行政部门备案的， 由县级以上人民政府文化行政部门或者文化市场综合执法 机构责令改正，并可根据情节轻重处20000元以下罚款。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</si>
  <si>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对互联网文化单位违法提供含有禁止内容的互联网文化产品，或者提供未经文化部批准进口的互联网文化产品的处罚</t>
  </si>
  <si>
    <t>【部门规章】《互联网文化管理暂行办法》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 10000元以上30000元以 下罚款；情节严重的，责令停业整顿直至吊 销《网络文化经营许可证》；构成犯罪的，依法追究刑事责任。
　　非经营性互联网文化单位，提供含有本规定第十六条禁止内容 的互联网文化产品，或者提 供未 经文化部批准进口的互联网文化产品的，由县级以上人民政府文化行政部门或者文化 市场综合执法机构责令停止提供，处1000元以下罚款；构成犯罪的，依法追究刑事责任。</t>
  </si>
  <si>
    <t>对互联网文化单位未按规定对互联网文化产品内容和活动的自查与管理建立自审制度，明确专门部门，配备专业人员的处罚</t>
  </si>
  <si>
    <t>【部门规章】《互联网文化管理暂行办法》
第二十九条　经营性互联网文化单位违反本规定第十八条的，由县级以上人 民政府文化行政部门或者文化市场综合执法机构责令改正，并可根据情节轻重处20000 元以下罚款。
第十八条　互联网文化单位应当建立自审制度，明确专门部门，配备专业人员负责互联网文化产品内容和活动的自查与管理，保障互联网文化产品内容和活动的合法性。</t>
  </si>
  <si>
    <t>对互联网文化单位发发现互联网文化产品含有违法内容未采取相关措施并向行政部门报告的处罚</t>
  </si>
  <si>
    <t>【部门规章】《互联网文化管理暂行办法》
第十九条　互联网文化单位发现所提供的互联网文化产品含有本规定第十六条所列内容之一的，应当立即停止提供，保存有关记录，向所在地省、自治区、直辖市人民政府文化行政部门报告并抄报文化部。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t>
  </si>
  <si>
    <t>对未经著作权人许可，复制、发行、表演、放映、广播、汇编、通过信息网络向公众传播其作品的处罚</t>
  </si>
  <si>
    <t>【部门规章】《中华人民共和国著作权法(2020修正)》（根据2020年11月11日第十三届全国人民代表大会常务委员会第二十三次会议《关于修改〈中华人民共和国著作权法〉的决定》第三次修正）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t>
  </si>
  <si>
    <t>【部门规章】《文化市场综合行政执法管理办法》（中华人民共和国文化部令第５２号，自２０１２年２月１日起施行）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</si>
  <si>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对出版他人享有专有出版权的图书的处罚</t>
  </si>
  <si>
    <t>对未经表演者、录音录像制作者许可，复制、发行录有其表演的录音录像制品，或者通过信息网络向公众传播其表演、录音录像制品的处罚</t>
  </si>
  <si>
    <t>对未经许可，播放或者复制广播、电视的处罚</t>
  </si>
  <si>
    <t>对未经著作权人或者权利人许可，故意避开、删除或者破坏权利人为其作品、改变作品、录音录像制品等采取的保护著作权或者提供与著作权有关的权利的技术措施的处罚</t>
  </si>
  <si>
    <t>对制作、出售假冒他人署名的作品的处罚</t>
  </si>
  <si>
    <t xml:space="preserve">对明知互联网内容提供者通过互联网实施侵犯他人著作权的行为，未及时采取措施移除相关内容并损害社会公共利益的处罚
</t>
  </si>
  <si>
    <t>【部门规章】《互联网著作权行政保护办法》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
（一）没收违法所得；
（二）处以非法经营额3倍以下的罚款；非法经营额难以计算的，可以处10万元以下的罚款。</t>
  </si>
  <si>
    <t>对未经软件著作权人许可复制或者部分复制著作权人的软件的处罚</t>
  </si>
  <si>
    <t>【部门规章】《计算机软件保护条例》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
有前款第一项或者第二项行为的，可以并处每件100元或者货值金额1倍以上5倍以下的罚款；有前款第三项、第四项或者第五项行为的，可以并处20万元以下的罚款。</t>
  </si>
  <si>
    <t>对未经软件著作权人许可向公众发行、出租、通过信息网络传播著作权人的软件的处罚</t>
  </si>
  <si>
    <t>【部门规章】《计算机软件保护条例》
第二十四条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（二）向公众发行、出租、通过信息网络传播著作权人的软件的；
（三）故意避开或者破坏著作权人为保护其软件著作权而采取的技术措施的；
（四）故意删除或者改变软件权利管理电子信息的；
（五）转让或者许可他人行使著作权人的软件著作权的。
有前款第一项或者第二项行为的，可以并处每件100元或者货值金额1倍以上5倍以下的罚款；有前款第三项、第四项或者第五项行为的，可以并处20万元以下的罚款。</t>
  </si>
  <si>
    <t>对未经软件著作权人许可故意删除或者改变软件权利管理电子信息的处罚</t>
  </si>
  <si>
    <t>对未经软件著作权人许可转让或者许可他人行使著作权人的软件著作权的处罚</t>
  </si>
  <si>
    <t>对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处罚</t>
  </si>
  <si>
    <t>对通过信息网络未经权力人许可提供作品、表演、录音录像制品未立即删除或超过规定范围或未按标准支付报酬的处罚</t>
  </si>
  <si>
    <t>对通过信息网络提供的作品未指明作品、表演、录音录像制品的名称或者制作者的姓名（名称），或者未支付报酬，或者未按要求采取技术措施防护，或者未防止服务对象的复制行为对权利人利益造成实质性损害的处罚</t>
  </si>
  <si>
    <t>【部门规章】《信息网络传播保护条例》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</si>
  <si>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对为扶助贫困通过信息网络向农村地区提供作品、表演、录音录像制品，未在提供前公告作品、表演、录音录像制品的名称和作者、表演者、录音录像制作者的姓名（名称）以及报酬标准的处罚</t>
  </si>
  <si>
    <t>【部门规章】《信息网络传播保护条例》
第十八条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</si>
  <si>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对擅自设立广播电台、电视台、教育电视台、有线广播电视传输覆盖网、广播电视站和擅自设立广播电视发射台、转播台、微波站、卫星上行站的处罚</t>
  </si>
  <si>
    <t xml:space="preserve">【行政法规】《广播电视管理条例（2020年修订）》（根据2020年11月29日《国务院关于修改和废止部分行政法规的决定》第三次修订）
第五十三条　广播电视行政部门及其工作人员在广播电视管理工作中滥用职权、玩忽职守、徇私舞弊，构成犯罪的，依法追究刑事责任；尚不构成犯罪的，依法给予行政处分。
</t>
  </si>
  <si>
    <t>对擅自设立广播电视节目制作经营单位或者擅自制作电视剧及其他广播电视节目的处罚</t>
  </si>
  <si>
    <t xml:space="preserve">【行政法规】《广播电视管理条例》
第五十三条　广播电视行政部门及其工作人员在广播电视管理工作中滥用职权、玩忽职守、徇私舞弊，构成犯罪的，依法追究刑事责任；尚不构成犯罪的，依法给予行政处分。
</t>
  </si>
  <si>
    <t>对违规制作、播放或向境外提供禁止内容的节目的处罚</t>
  </si>
  <si>
    <t>对未经批准，擅自变更台名、台标、节目设置范围或者节目套数的处罚</t>
  </si>
  <si>
    <t>对出租、转让播出时段的处罚</t>
  </si>
  <si>
    <t>对转播、播放广播电视节目违反规定的处罚</t>
  </si>
  <si>
    <t>对播放广播电视节目或者广告的时间超出规定的处罚</t>
  </si>
  <si>
    <t>对播放未取得广播电视节目制作经营许可的单位制作的广播电视节目或者未取得电视剧制作许可的单位制作的电视剧的处罚</t>
  </si>
  <si>
    <t>对播放未经批准播放广播电视节目的处罚</t>
  </si>
  <si>
    <t>对教育电视台未按照国家有关规定播放教育教学节目，或播放与教学内容无关的电影、电视片的处罚</t>
  </si>
  <si>
    <t>对未经批准，擅自举办广播电视节目交流、交易活动的处罚</t>
  </si>
  <si>
    <t>对出租、转让频率、频段，擅自变更广播电视发射台、转播台技术参数的处罚</t>
  </si>
  <si>
    <t>对广播电视发射台、转播台擅自播放自办节目、插播广告的处罚</t>
  </si>
  <si>
    <t>对未经批准，擅自利用卫星方式传输广播电视节目的处罚</t>
  </si>
  <si>
    <t>对未经批准，擅自以卫星等传输方式进口、转播境外广播电视节目的处罚</t>
  </si>
  <si>
    <t>对未经批准，擅自利用有线广播电视传输覆盖网播放节目的处罚</t>
  </si>
  <si>
    <t>对未经批准，擅自进行广播电视传输覆盖网的工程选址、设计、施工、安装的处罚</t>
  </si>
  <si>
    <t>对侵占、干扰广播电视专用频率，擅自截传、干扰、解扰广播电视信号的处罚</t>
  </si>
  <si>
    <t>对危害广播电台、电视台安全播出的，破坏广播电视设施的处罚</t>
  </si>
  <si>
    <t>对违反广播电视冠名、医疗、频道标识和博彩等商业广告的处罚</t>
  </si>
  <si>
    <t xml:space="preserve">【部门规章】《广播电视广告播出管理办法》
第四十四条   广播影视行政部门工作人员滥用职权、玩忽职守、徇私舞弊或者未依照本办法规定履行职责的，对负有责任的主管人员和直接责任人员依法给予处分。
</t>
  </si>
  <si>
    <t>对未完整传送广电总局规定必须传送的广播电视节目的处罚</t>
  </si>
  <si>
    <t xml:space="preserve">【行政法规】《中华人民共和国广播电视管理条例》
第五十三条　广播电视行政部门及其工作人员在广播电视管理工作中滥用职权、玩忽职守、徇私舞弊，构成犯罪的，依法追究刑事责任；尚不构成犯罪的，依法给予行政处分。
</t>
  </si>
  <si>
    <t>对未按照许可证载明事项从事传送业务的处罚</t>
  </si>
  <si>
    <t>对营业场所、股东及持股比例、法定代表人等重要事项发生变更，未在规定期限内书面通知原发证机关的处罚</t>
  </si>
  <si>
    <t>对未向广播电视行政部门设立的监测机构提供所传送节目的完整信号，或干扰、阻碍监测活动的处罚</t>
  </si>
  <si>
    <t>对为非法开办的节目以及非法来源的广播电视节目信号提供传送服务的处罚</t>
  </si>
  <si>
    <t>对在广播电视设施保护范围内进行建筑施工、兴建设施或者爆破作业、烧荒等活动的处罚</t>
  </si>
  <si>
    <t>对损坏广播电视设施的处罚</t>
  </si>
  <si>
    <t>对已获得入网认定证书的单位未按照入网认定标准生产产品的处罚</t>
  </si>
  <si>
    <t>【部门规章】《广播电视设备器材入网认定管理办法（2021年修订）》（根据2021年10月8日《国家广播电视总局关于第三批修改的部门规章的决定》修订，国家广播电视总局令第9号公布）
第十九条　已获得入网认定证书的生产企业有下列情况之一的，由县级以上人民政府广播电视主管部门予以警告，并由国务院广播电视主管部门向社会公告。
　　（一）未按照入网认定标准生产产品，产品质量或者性能明显下降的；
　　（二）质量管理体系及管理水平不能达到认定时水平的；
　　（三）不落实售后服务的。</t>
  </si>
  <si>
    <t>对已获得入网认定证书的单位不落实售后服务的处罚</t>
  </si>
  <si>
    <t>对获得入网认定证书的单位产品质量或者性能严重下降且发生严重质量事故或者造成严重后果的处罚</t>
  </si>
  <si>
    <t>对已获得入网认定证书的单位涂改、出租、出借、倒卖和转让入网认定证书的处罚</t>
  </si>
  <si>
    <t xml:space="preserve">【行政法规】《广播电视管理条例》(根据2020年11月29日《国务院关于修改和废止部分行政法规的决定》第三次修订）
第五十三条　广播电视行政部门及其工作人员在广播电视管理工作中滥用职权、玩忽职守、徇私舞弊，构成犯罪的，依法追究刑事责任；尚不构成犯罪的，依法给予行政处分。
</t>
  </si>
  <si>
    <t>对入网认定证书的单位的产品技术、名称、型号或者质量管理体系发生改变，未按规定重新办理入网认定申请，仍使用原入网认定证书的处罚</t>
  </si>
  <si>
    <t>对违规伪造、盗用入网认定证书的处罚</t>
  </si>
  <si>
    <t>对擅自开办视频点播业务的处罚</t>
  </si>
  <si>
    <t>对未按广播电视视频点播业务许可证载明的事项从事视频点播业务的处罚</t>
  </si>
  <si>
    <t>对未经批准，擅自变更许可证事项、注册资本、股东及持股比例或者需终止开办视频点播业务的处罚</t>
  </si>
  <si>
    <t>对广播电视视频点播节目载有禁止、限制内容，未经审查引进用于视频点播的境外影视剧的处罚</t>
  </si>
  <si>
    <t>对广播电视视频点播业务开办机构有重要事项发生变更未在规定期限内通知原发证机关的处罚</t>
  </si>
  <si>
    <t>对视频点播的播出前端未按规定与广播电视行政部门监控系统联网的处罚</t>
  </si>
  <si>
    <t>对宾馆饭店允许未获得广播电视视频点播业务许可证的机构在其宾馆饭店内经营视频点播业务的处罚</t>
  </si>
  <si>
    <t>对有线电视台、有线电视站工程竣工后，未经验收或者验收不合格，投入使用的处罚</t>
  </si>
  <si>
    <t xml:space="preserve">【部门规章】《文化市场综合行政执法管理办法》（中华人民共和国文化部令第５２号，自２０１２年２月１日起施行）
第三十九条 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
</t>
  </si>
  <si>
    <t>对违规私自开办有线电视台、有线电视站或私自利用有线电视站播映自制电视节目，私自利用共用天线系统播映自制电视节目或者录像片的处罚</t>
  </si>
  <si>
    <t>对未获有线电视台或者有线电视站、共用天线系统设计（安装）许可证，私自承揽有线电视台、有线电视站或者共用天线系统设计、安装任务的处罚</t>
  </si>
  <si>
    <t xml:space="preserve">对未按许可证载明事项从事专网及定向传播视听节目服务，或者违规传播时政类视听新闻节目的处罚 </t>
  </si>
  <si>
    <t>【部门规章】《专网及定向传播视听节目服务管理规定（2021年修订）》（根据2021年3月23日《国家广播电视总局关于第二批修改的部门规章的决定》修订）
第三十一条　广播电视行政部门工作人员滥用职权、玩忽职守的，依法给予处分；构成犯罪的，依法追究刑事责任。</t>
  </si>
  <si>
    <t>对集成播控服务单位未对内容提供服务单位播出的节目进行统一集成和播出监控或者未负责电子节目指南（EPG）、用户端、计费、版权等管理的处罚</t>
  </si>
  <si>
    <t>对超出许可接收、传送卫星电视节目或在公共场所播放以及其它方式传播卫星传送的境外电视节目、反动淫秽的卫星电视节目的处罚</t>
  </si>
  <si>
    <t>对电视台、电视转播台、电视差转台、有线电视台、有线电视站、共用天线系统转播卫星传送的境外电视节目的处罚</t>
  </si>
  <si>
    <t>对擅自涂改、转让接收卫星电视节目许可证的处罚</t>
  </si>
  <si>
    <t>对有关卫星地面接收设施的宣传、广告违反规定的处罚</t>
  </si>
  <si>
    <t>对摄制含有禁止内容的电影片，或者洗印加工、进口、发行、放映明知或者应知含有禁止内容的电影片的处罚</t>
  </si>
  <si>
    <r>
      <rPr>
        <sz val="10"/>
        <rFont val="宋体"/>
        <charset val="134"/>
      </rPr>
      <t>【行政法规】《电影管理条例</t>
    </r>
    <r>
      <rPr>
        <sz val="10"/>
        <color indexed="8"/>
        <rFont val="宋体"/>
        <charset val="134"/>
      </rPr>
      <t>》(国务院令２００１年第３４２号，自2002年2月1日施行）
    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  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电影技术质量应当符合国家标准。</t>
    </r>
  </si>
  <si>
    <t>【行政法规】《电影管理条例》(国务院令２００１年第３４２号，自2002年2月1日施行）
    第五十四条   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t>
  </si>
  <si>
    <t>对未经批准，擅自与境外组织或者个人合作摄制电影，或者擅自到境外从事电影摄制活动的处罚</t>
  </si>
  <si>
    <r>
      <rPr>
        <sz val="10"/>
        <rFont val="宋体"/>
        <charset val="134"/>
      </rPr>
      <t>【行政法规】《电影管理条例》</t>
    </r>
    <r>
      <rPr>
        <sz val="10"/>
        <color indexed="8"/>
        <rFont val="宋体"/>
        <charset val="134"/>
      </rPr>
      <t>(国务院令２００１年第３４２号，自2002年2月1日施行）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（一）未经批准，擅自与境外组织或者个人合作摄制电影，或者擅自到境外从事电影摄制活动的；</t>
    </r>
  </si>
  <si>
    <t>对擅自到境外进行电影底片、样片冲洗或者后期制作、未按照批准文件载明的要求执行的处罚</t>
  </si>
  <si>
    <r>
      <rPr>
        <sz val="10"/>
        <rFont val="宋体"/>
        <charset val="134"/>
      </rPr>
      <t>【行政法规】《电影管理条例</t>
    </r>
    <r>
      <rPr>
        <sz val="10"/>
        <color indexed="8"/>
        <rFont val="宋体"/>
        <charset val="134"/>
      </rPr>
      <t xml:space="preserve">》(国务院令２００１年第３４２号，自2002年2月1日施行）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（二）擅自到境外进行电影底片、样片的冲洗或者后期制作，或者未按照批准文件载明的要求执行的；
</t>
    </r>
  </si>
  <si>
    <t>对洗印加工未取得摄制电影许可证、摄制电影片许可证（单片）的单位摄制的电影底片、样片或者洗印加工未取得电影片公映许可证的电影拷贝的处罚</t>
  </si>
  <si>
    <t>【行政法规】《电影管理条例》(国务院令２００１年第３４２号，自2002年2月1日施行）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t>
  </si>
  <si>
    <t>对未经批准，接受委托洗印加工境外电影底片、样片或者电影片拷贝或者未经洗印加工的境外电影底片、样片或者电影片拷贝全部运输处境的处罚</t>
  </si>
  <si>
    <t>【行政法规】《电影管理条例》(国务院令２００１年第３４２号，自2002年2月1日施行）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（四）未经批准，接受委托洗印加工境外电影底片、样片或者电影片拷贝，或者未将洗印加工的境外电影底片、样片或者电影片拷贝全部运输出境的；</t>
  </si>
  <si>
    <t>对利用电影资料片从事或者变相从事经营性的发行、放映活动的处罚</t>
  </si>
  <si>
    <r>
      <rPr>
        <sz val="10"/>
        <rFont val="宋体"/>
        <charset val="134"/>
      </rPr>
      <t>【行政法规】《电影管理条例</t>
    </r>
    <r>
      <rPr>
        <sz val="10"/>
        <color indexed="8"/>
        <rFont val="宋体"/>
        <charset val="134"/>
      </rPr>
      <t>》(国务院令２００１年第３４２号，自2002年2月1日施行）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（五）利用电影资料片从事或者变相从事经营性的发行、放映活动的；</t>
    </r>
  </si>
  <si>
    <t>对未按照规定的时间比例放映电影片、或者不执行国务院广播电影电视行政部门停止发行、放映决定的处罚</t>
  </si>
  <si>
    <r>
      <rPr>
        <sz val="10"/>
        <rFont val="宋体"/>
        <charset val="134"/>
      </rPr>
      <t>【行政法规】《电影管理条例》</t>
    </r>
    <r>
      <rPr>
        <sz val="10"/>
        <color indexed="8"/>
        <rFont val="宋体"/>
        <charset val="134"/>
      </rPr>
      <t>(国务院令２００１年第３４２号，自2002年2月1日施行）
第五十九条
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
（六）未按照规定的时间比例放映电影片，或者不执行国务院广播电影电视行政部门停止发行、放映决定的。</t>
    </r>
  </si>
  <si>
    <t>对出版、进口或明知应知出版含有禁止内容或明知应知他人出版含有禁止内容的出版物而向其出售或者以其他形式转让本出版单位的名称、书号、刊号、版号、版面，或者出租本单位的名称、刊号的处罚</t>
  </si>
  <si>
    <t>【行政法规】《出版管理条例（2020修订）》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</si>
  <si>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对印刷或者复制单位、发行单位或者个体工商户印刷或者复制、发行伪造、假冒出版单位名称或者报纸、期刊名称的出版物的处罚</t>
  </si>
  <si>
    <t>【行政法规】《出版管理条例（2020修订）》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t>
  </si>
  <si>
    <t>对出版单位未按规定送交出版物的样本的处罚</t>
  </si>
  <si>
    <t xml:space="preserve">【行政法规】《出版管理条例（2020修订）》
第六十七条　有下列行为之一的，由出版行政主管部门责令改正，给予警告；情节严重的，责令限期停业整顿或者由原发证机关吊销许可证：
（三）出版单位未依照本条例的规定送交出版物的样本的；
</t>
  </si>
  <si>
    <t>对未能提供近两年的出版物发行进销货清单等有关非财务票据或者清单、票据未按规定载明有关内容的处罚</t>
  </si>
  <si>
    <t>【行政法规】《出版物市场管理规定》
第三十七条　违反本规定，有下列行为之一的，由出版行政主管部门责令停止违法行为，予以警告，并处3万元以下罚款：
　　(一)未能提供近两年的出版物发行进销货清单等有关非财务票据或者清单、票据未按规定载明有关内容的;</t>
  </si>
  <si>
    <t>对出版单位向不具备中小学教科书发行资质的单位供应中小学教科书的处罚</t>
  </si>
  <si>
    <t>【行政法规】《出版物市场管理规定）》
第三十八条　在中小学教科书发行过程中违反本规定，有下列行为之一的，由出版行政主管部门责令停止违法行为，予以警告，并处3万元以下罚款：
(九)出版单位向不具备中小学教科书发行资质的单位供应中小学教科书的;</t>
  </si>
  <si>
    <t>对出版单位未在规定时间内向依法确定的中小学教科书发行企业足量供货的处罚</t>
  </si>
  <si>
    <t>【行政法规】《出版物市场管理规定》
第三十八条　在中小学教科书发行过程中违反本规定，有下列行为之一的，由出版行政主管部门责令停止违法行为，予以警告，并处3万元以下罚款：
(十)出版单位未在规定时间内向依法确定的中小学教科书发行企业足量供货的;</t>
  </si>
  <si>
    <t>对在中小学教科书发行过程中出现重大失误，或者存在其他干扰中小学教科书发行活动行为的处罚</t>
  </si>
  <si>
    <t xml:space="preserve">【行政法规】《出版管理条例（2020修订）》
第三十八条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
</t>
  </si>
  <si>
    <t>对擅自出版法规汇编的处罚</t>
  </si>
  <si>
    <t>【部门规章】《法规汇编编辑出版管理规定（2019年）》（根据2019年3月2日《国务院关于修改部分行政法规的决定》修订）
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</si>
  <si>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对报纸出版单位允许或者默认广告经营者参与报纸的采访、编辑等出版活动的处罚</t>
  </si>
  <si>
    <t>【行政法规】《报纸出版管理规定》
第三十七条  报纸出版单位不得出卖、出租、转让本单位名称及所出版报纸的刊号、名称、版面，不得转借、转让、出租和出卖《报纸出版许可证》。
第六十一条  报纸出版单位违反本规定第三十七条的，依照《出版管理条例》第六十六条处罚。
报纸出版单位允许或者默认广告经营者参与报纸的采访、编辑等出版活动，按前款处罚。
第六十六条  对报纸出版单位做出行政处罚，应告知其主办单位和主管单位，可以通过媒体向社会公布。
对报纸出版单位做出行政处罚，新闻出版行政部门可以建议其主办单位或者主管单位对直接责任人和主要负责人予以行政处分或者调离岗位。</t>
  </si>
  <si>
    <t>对包装装潢企业接受委托未验证、核查受托人合法证件的处罚</t>
  </si>
  <si>
    <t>【行政法规】《印刷业管理条例（2020年修订）》（根据2020年11月29日《国务院关于修改和废止部分行政法规的决定》第三次修订）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</si>
  <si>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对包装装潢企业接受委托未验证委托印刷单位的营业执照或者个人居民身份证或广告经营资格的处罚</t>
  </si>
  <si>
    <t>【行政法规】《印刷业管理条例（2020年修订）》（根据2020年11月29日《国务院关于修改和废止部分行政法规的决定》第三次修订）
    第二十七条　印刷企业接受委托印刷广告宣传品、作为产品包装装潢的印刷品的，应当验证委托印刷单位的营业执照或者个人的居民身份证；接受广告经营者的委托印刷广告宣传品的，还应当验证广告经营资格证明。
    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</si>
  <si>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【行政法规】《印刷业管理条例》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</si>
  <si>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对从事包装装潢印刷品印刷经营活动的企业盗印他人包装装潢印刷品的处罚</t>
  </si>
  <si>
    <t>【行政法规】《印刷业管理条例》
    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(三)盗印他人包装装潢印刷品的；</t>
  </si>
  <si>
    <t>对接受委托印刷境外包装装潢印刷品未备案或者未将印刷的境外包装装潢印刷品全部运输出境的处罚</t>
  </si>
  <si>
    <t>对从事其他印刷品印刷经营活动的企业和个人接受委托印刷其他印刷品，未依照规定验证有关证明的处罚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</si>
  <si>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(一)接受委托印刷其他印刷品，未依照本条例的规定验证有关证明的；</t>
  </si>
  <si>
    <t>对擅自将接受委托印刷的其他印刷品再委托他人印刷的处罚</t>
  </si>
  <si>
    <t xml:space="preserve">【行政法规】《印刷业管理条例》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(二)擅自将接受委托印刷的其他印刷品再委托他人印刷的；
</t>
  </si>
  <si>
    <t>对将委托印刷的其他印刷品的纸型及印刷底片出售、出租、出借或者以其他形式转让的处罚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</si>
  <si>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(三)将委托印刷的其他印刷品的纸型及印刷底片出售、出租、出借或者以其他形式转让的；</t>
  </si>
  <si>
    <t>对伪造、变造国家机关、企事业单位、人民团体公文、证件的或者盗印其他印刷品的处罚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</si>
  <si>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(四)伪造、变造学位证书、学历证书等国家机关公文、证件或者企业事业单位、人民团体公文、证件的，或者盗印他人的其他印刷品的；</t>
  </si>
  <si>
    <t>对从事其他印刷品印刷经营活动的企业和个人非法加印或者销售委托印刷的其他印刷品的处罚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</si>
  <si>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(五)非法加印或者销售委托印刷的其他印刷品的；</t>
  </si>
  <si>
    <t>对从事印刷品经营活动的企业接受委托印刷境外其他印刷品未依法向出版行政部门备案的，或者未将印刷的境外其他印刷品全部运输出境的处罚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</si>
  <si>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(六)接受委托印刷境外其他印刷品未依照本条例的规定向出版行政部门备案的，或者未将印刷的境外其他印刷品全部运输出境的；</t>
  </si>
  <si>
    <t>对从事其他印刷品印刷经营活动的个人超范围经营的处罚</t>
  </si>
  <si>
    <t>【行政法规】《印刷业管理条例》
第四十二条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(七)从事其他印刷品印刷经营活动的个人超范围经营的。</t>
  </si>
  <si>
    <t>对印刷布告、通告、重大活动工作证、通行证、在社会上流通使用的票证，印刷企业没有验证主管部门的证明的，或者再委托他人印刷上述印刷品的处罚</t>
  </si>
  <si>
    <t xml:space="preserve">【行政法规】《印刷业管理条例》
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</si>
  <si>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对印刷业经营者伪造、变造国家机关、企事业单位、人民团体公文、证件的处罚</t>
  </si>
  <si>
    <t>【行政法规】《印刷业管理条例》
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
(二)印刷业经营者伪造、变造学位证书、学历证书等国家机关公文、证件或者企业事业单位、人民团体公文、证件的。</t>
  </si>
  <si>
    <t>对印刷布告、通告、重大活动工作证、通行证、在社会上流通使用的票证，委托印刷单位没有取得主管部门证明的处罚</t>
  </si>
  <si>
    <t>【行政法规】《印刷业管理条例》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
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</si>
  <si>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对从事包装装潢印刷品印刷经营活动的企业擅自留存委托印刷的包装装潢印刷品的成品、半成品、废品和印板、纸型、印刷底片、原稿等的处罚</t>
  </si>
  <si>
    <t>【行政法规】《印刷业管理条例》
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</si>
  <si>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对从事其他印刷品印刷经营活动的企业和个人擅自保留其他印刷品的样本、样张的，或者在所保留的样本、样张上未加盖“样本”、“样张”戳记的处罚</t>
  </si>
  <si>
    <t>对复制明知或者应知含有法律禁止内容的出版物、音像制品的处罚</t>
  </si>
  <si>
    <t>【行政法规】《音像制品管理条例（2020修订）》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</si>
  <si>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对音像出版单位向其他单位、个人出租、出借、出售等形式转让本单位的名称、许可证件、批准文件、版号或者复制委托书的处罚</t>
  </si>
  <si>
    <t>【行政法规】《音像制品管理条例（2020修订）》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(四)音像制作单位、音像复制单位未依照本条例的规定验证音像出版单位的委托书、有关证明的;</t>
  </si>
  <si>
    <t>对音像出版单位委托未取得许可证的单位制作或复制音像制品的处罚</t>
  </si>
  <si>
    <t>【行政法规】《音像制品管理条例（2020修订）》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</si>
  <si>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对音像出版单位出版未经国务院出版行政主管部门批准擅自进口的音像制品的处罚</t>
  </si>
  <si>
    <t>【行政法规】《音像制品管理条例（2020修订）》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t>
  </si>
  <si>
    <t>对音像制作单位、复制单位未依法验证复制委托书及其他法定文书的处罚</t>
  </si>
  <si>
    <t>【行政法规】《音像制品管理条例（2020修订）》
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t>
  </si>
  <si>
    <t>对音像出版单位未将其年度出版计划和重大选题报送备案的处罚</t>
  </si>
  <si>
    <t>【行政法规】《音像制品管理条例（2020修订）》
第四十四条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(一)音像出版单位未将其年度出版计划和涉及国家安全、社会安定等方面的重大选题报国务院出版行政部门备案的;</t>
  </si>
  <si>
    <t>对音像出版单位未在其出版的音像制品及其包装的明显位置标明本条例规定的内容的处罚</t>
  </si>
  <si>
    <t>【行政法规】《音像制品管理条例（2020修订）》
第四十四条
有下列行为之一的，由出版行政主管部门责令改正，给予警告;情节严重的，并责令停业整顿或者由原发证机关吊销许可证：
(三)音像出版单位未在其出版的音像制品及其包装的明显位置标明本条例规定的内容的;</t>
  </si>
  <si>
    <t xml:space="preserve">【行政法规】《音像制品管理条例（2020修订）》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t>
  </si>
  <si>
    <t>对音像出版单位未依法送交样本的处罚</t>
  </si>
  <si>
    <t>【行政法规】《音像制品管理条例(2020修订)》
第四十四条
有下列行为之一的，由出版行政主管部门责令改正，给予警告;情节严重的，并责令停业整顿或者由原发证机关吊销许可证：
(四)音像出版单位未依照本条例的规定送交样本的;</t>
  </si>
  <si>
    <t xml:space="preserve">【行政法规】《音像制品管理条例》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t>
  </si>
  <si>
    <t>对音像制品单位未按照规定留存备材料的处罚</t>
  </si>
  <si>
    <t>【行政法规】《音像制品管理条例（2020修订）》
第四十四条
有下列行为之一的，由出版行政主管部门责令改正，给予警告;情节严重的，并责令停业整顿或者由原发证机关吊销许可证：
(五)音像复制单位未依照本条例的规定留存备查的材料的;</t>
  </si>
  <si>
    <t>对其他出版单位配合本版出版物出版音像制品，其名称与本版出版物不一致或者单独定价销售的处罚</t>
  </si>
  <si>
    <t xml:space="preserve">【行政法规】《音像制品出版管理规定（2017年修订）》
第五十条 有下列行为之一的，由出版行政部门责令停止违法行为，给予警告，并处3万元以下的罚款：
(一)其他出版单位配合本版出版物出版音像制品，其名称与本版出版物不一致或者单独定价销售的;
</t>
  </si>
  <si>
    <t>对委托复制非卖品的单位销售或变相销售非卖品或者以非卖品收取费用的处罚</t>
  </si>
  <si>
    <t>【行政法规】《音像制品出版管理规定》
第五十条 有下列行为之一的，由出版行政部门责令停止违法行为，给予警告，并处3万元以下的罚款：
(三)委托复制非卖品的单位销售或变相销售非卖品或者以非卖品收取费用的;</t>
  </si>
  <si>
    <t>对委托复制非卖品的单位未在非卖品包装和盘带显著位置注明非卖品编号的处罚</t>
  </si>
  <si>
    <t>【行政法规】《音像制品管理条例（2020修订）》
第五十条 有下列行为之一的，由出版行政部门责令停止违法行为，给予警告，并处3万元以下的罚款：
(四)委托复制非卖品的单位未在非卖品包装和盘带显著位置注明非卖品编号的。</t>
  </si>
  <si>
    <t>对音像制作单位接受非出版单位委托制作音像制品，未按规定验证委托单位的有关证明文件的或者未依照本规定留存备查材料的处罚</t>
  </si>
  <si>
    <t xml:space="preserve">【行政法规】《音像制品出版管理规定》
第二十七条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</si>
  <si>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对擅自设立复制单位或擅自从事复制业务的处罚</t>
  </si>
  <si>
    <t>【部门规章】《复制管理办法》
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</si>
  <si>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对复制具有非法内容产品或其他非法出版物的处罚</t>
  </si>
  <si>
    <t>【部门规章】《复制管理办法》
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第三条  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</si>
  <si>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对复制单位擅自复制他人的只读类光盘和磁带磁盘的处罚</t>
  </si>
  <si>
    <t>【部门规章】《复制管理办法》
第四十条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</si>
  <si>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对复制单位变更名称、地址、法定代表人或者主要负责人、业务范围等，未按规定办理审批、备案手续的处罚</t>
  </si>
  <si>
    <t>【部门规章】《复制管理办法》
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</si>
  <si>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对复制单位未按规定留存备查材料的处罚</t>
  </si>
  <si>
    <t>【部门规章】《复制管理办法》
第四十一条
有下列行为之一的，由新闻出版行政部门责令改正，给予警告；情节严重的，并责令停业整顿或者由新闻出版总署吊销其复制经营许可证：
（二）复制单位未依照本办法的规定留存备查的材料的；</t>
  </si>
  <si>
    <t>对光盘复制单位使用未蚀刻或者未按规定蚀刻SID码的注塑模具复制只读类光盘的处罚</t>
  </si>
  <si>
    <t>【部门规章】《复制管理办法》
第四十一条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</si>
  <si>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对委印单位未经批准委印内部资料性出版物的处罚</t>
  </si>
  <si>
    <t>【部门规章】《内部资料性出版物管理办法》
第二十二条　有下列行为之一的，由县级以上地方人民政府新闻出版行政部门责令改正、停止违法行为，根据情节轻重，给予警告，并处1千元以下的罚款;以营利为目的从事下列行为的，并处3万元以下罚款：
(六)违反本办法其他规定的。
第十六条　内部资料必须在编印单位所在地省、自治区、直辖市内的出版物印刷企业印刷。
　　印刷企业接受委托印刷内部资料，须验证所在地新闻出版行政部门核发的《准印证》原件并收存《准印证》复印件;接受委托印刷宗教内容的内部资料，还须验证省、自治区、直辖市人民政府宗教事务管理部门的批准文件。</t>
  </si>
  <si>
    <t>对委印单位委托非出版物印刷企业印刷内部资料性出版物的处罚</t>
  </si>
  <si>
    <t>【部门规章】《内部资料性出版物管理办法》
第二十二条　有下列行为之一的，由县级以上地方人民政府新闻出版行政部门责令改正、停止违法行为，根据情节轻重，给予警告，并处1千元以下的罚款;以营利为目的从事下列行为的，并处3万元以下罚款：
(四)委托非出版物印刷企业印刷内部资料或者未按照《准印证》核准的项目印制的;</t>
  </si>
  <si>
    <t>对擅自委印、编印内部资料性出版物的处罚</t>
  </si>
  <si>
    <t>【部门规章】《内部资料性出版物管理办法》
第二十二条　有下列行为之一的，由县级以上地方人民政府新闻出版行政部门责令改正、停止违法行为，根据情节轻重，给予警告，并处1千元以下的罚款;以营利为目的从事下列行为的，并处3万元以下罚款：
(一)未经批准擅自编印内部资料的;</t>
  </si>
  <si>
    <t>对委印有违禁内容的内部资料性出版物的处罚</t>
  </si>
  <si>
    <t>【部门规章】《内部资料性出版物管理办法》
第二十二条　有下列行为之一的，由县级以上地方人民政府新闻出版行政部门责令改正、停止违法行为，根据情节轻重，给予警告，并处1千元以下的罚款;以营利为目的从事下列行为的，并处3万元以下罚款：
(二)编印本办法第十三条规定禁止内容的内部资料的;
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第十三条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t>
  </si>
  <si>
    <t>对内部资料的编印单位未在规定时间内送交样本的处罚</t>
  </si>
  <si>
    <t xml:space="preserve">【部门规章】《内部资料性出版物管理办法》
第二十二条　有下列行为之一的，由县级以上地方人民政府新闻出版行政部门责令改正、停止违法行为，根据情节轻重，给予警告，并处1千元以下的罚款;以营利为目的从事下列行为的，并处3万元以下罚款：
(五)未按照本办法第十八条送交样本的;
第十八条　内部资料的编印单位须在印刷完成后10日内向核发《准印证》的新闻出版行政部门送交样本。
</t>
  </si>
  <si>
    <t>对擅自设立图书出版单位或者擅自从事图书出版业务，假冒、伪造图书出版单位名称出版图书的处罚</t>
  </si>
  <si>
    <t>【部门规章】《出版管理条例》第六十一条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</si>
  <si>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对出版含有违规、禁止内容出版物的处罚</t>
  </si>
  <si>
    <t>【部门规章】《出版管理条例》
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第二十六条　以未成年人为对象的出版物不得含有诱发未成年人模仿违反社会公德的行为和违法犯罪的行为的内容，不得含有恐怖、残酷等妨害未成年人身心健康的内容。</t>
  </si>
  <si>
    <t>对擅自制作、仿制、发放、销售新闻记者证或者擅自制作、发放、销售采访证件的处罚</t>
  </si>
  <si>
    <t>【部门规章】《新闻记者证管理办法》
第三十六条  新闻机构有以下行为之一的，由新闻出版总署或者省、自治区、直辖市新闻出版行政部门没收违法所得，给予警告，并处3万元以下罚款，可以暂停核发该新闻机构新闻记者证，并建议其主管单位、主办单位对其负责人给予处分：
（一）违反本办法第六条，擅自制作、仿制、发放、销售新闻记者证或者擅自制作、发放、销售采访证件的；
第六条   新闻记者证由新闻出版总署统一编号，并签印新闻出版总署印章、新闻记者证核发专用章、新闻记者证年度核验标签和本新闻机构（或者主办单位）钢印方为有效。
其他任何单位或者个人不得制作、仿制、发放、销售新闻记者证，不得制作、发放、销售专供采访使用的其他证件。</t>
  </si>
  <si>
    <t>对假借新闻机构、假冒新闻记者从事新闻采访活动的处罚</t>
  </si>
  <si>
    <t>【部门规章】《新闻记者证管理办法》
第三十七条 社会组织或者个人有以下行为之一的，由新闻出版行政部门联合有关部门共同查处，没收违法所得，给予警告，并处3万元以下罚款，构成犯罪的，依法追究刑事责任：
（二）假借新闻机构、假冒新闻记者从事新闻采访活动的；</t>
  </si>
  <si>
    <t>对以新闻采访为名开展各类活动或者谋取利益的处罚</t>
  </si>
  <si>
    <t>【部门规章】《新闻记者证管理办法》
第三十七条   社会组织或者个人有以下行为之一的，由新闻出版行政部门联合有关部门共同查处，没收违法所得，给予警告，并处3万元以下罚款，构成犯罪的，依法追究刑事责任：
（三）以新闻采访为名开展各类活动或者谋取利益的。</t>
  </si>
  <si>
    <t>经营性互联网文化单位互联网文化单位未建立自审制度，明确专门部门，配备专业人员负责互联网文化产品内容和活动的自查与管理，保障互联网文化产品内容和活动的合法性的处罚</t>
  </si>
  <si>
    <t>【行政法规】《互联网文化管理暂行规定》
第二十九条 经营性互联网文化单位违反本规定第十八条的，由县级以上人民政府文化行政部门或者文化市场综合执法机构责令改正，并可根据情节轻重处20000元以下罚款。
第十八条 互联网文化单位应当建立自审制度，明确专门部门，配备专业人员负责互联网文化产品内容和活动的自查与管理，保障互联网文化产品内容和活动的合法性。</t>
  </si>
  <si>
    <t>对制作明知或者应知含有《音像制品管理条例》第三条第二款禁止内容的音像制品的处罚。</t>
  </si>
  <si>
    <t>【部门规章】《音像制品管理条例》
第三条　出版、制作、复制、进口、批发、零售、出租音像制品，应当遵守宪法和有关法律、法规，坚持为人民服务和为社会主义服务的方向，传播有益于经济发展和社会进步的思想、道德、科学技术和文化知识。
音像制品禁止载有下列内容：
(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</si>
  <si>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对与著作权有关的出版、复制和销售等场所进行监督检查</t>
  </si>
  <si>
    <t>【部门规章】《出版物市场管理规定》（2016版）
第二十条　任何单位和个人不得发行下列出版物：
(三)侵犯他人著作权或者专有出版权的出版物;
【部门规章】《出版管理条例》（2020修订版）
   第四十条　印刷或者复制单位、发行单位或者个体工商户不得印刷或者复制、发行有下列情形之一的出版物：
（六）侵犯他人著作权的。</t>
  </si>
  <si>
    <r>
      <rPr>
        <sz val="10"/>
        <rFont val="宋体"/>
        <charset val="134"/>
      </rPr>
      <t xml:space="preserve">【部门规章】《出版物市场管理规定》（2016版）
第三十三条　违反本规定发行侵犯他人著作权或者专有出版权的出版物的，依照《中华人民共和国著作权法》和《中华人民共和国著作权法实施条例》的规定处罚。
【部门规章】《中华人民共和国著作权法》（2020版）
第五十二条　有下列侵权行为的，应当根据情况，承担停止侵害、消除影响、赔礼道歉、赔偿损失等民事责任：
（十一）其他侵犯著作权以及与著作权有关的权利的行为。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
（二）出版他人享有专有出版权的图书的；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
（五）未经许可，播放、复制或者通过信息网络向公众传播广播、电视的，本法另有规定的除外；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
（八）制作、出售假冒他人署名的作品的。
第五十四条　侵犯著作权或者与著作权有关的权利的，侵权人应当按照权利人因此受到的实际损失或者侵权人的违法所得给予赔偿；权利人的实际损失或者侵权人的违法所得难以计算的，可以参照该权利使用费给予赔偿。对故意侵犯著作权或者与著作权有关的权利，情节严重的，可以在按照上述方法确定数额的一倍以上五倍以下给予赔偿。
</t>
    </r>
    <r>
      <rPr>
        <sz val="10"/>
        <color rgb="FFFF0000"/>
        <rFont val="宋体"/>
        <charset val="134"/>
      </rPr>
      <t xml:space="preserve">
</t>
    </r>
  </si>
  <si>
    <t>出版物批发单位年度核验</t>
  </si>
  <si>
    <t>【法规】《中华人民共和国统计法》第三十条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第三十七条　违反本规定，有下列行为之一的，由出版行政主管部门责令停止违法行为，予以警告，并处3万元以下罚款：
　　(十二)不按规定接受年度核验的。</t>
  </si>
  <si>
    <t>【法律】《行政许可法》第七十二条、七十三、七十四条、八十条。《印刷业管理条例》第四十七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</si>
  <si>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对本行政区域内出版活动的监督检查</t>
  </si>
  <si>
    <t>【行政法规】《出版管理条例（2020修订）》
第六条　国务院出版行政主管部门负责全国的出版活动的监督管理工作。国务院其他有关部门按照国务院规定的职责分工，负责有关的出版活动的监督管理工作。
县级以上地方各级人民政府负责出版管理的部门（以下简称出版行政主管部门）负责本行政区域内出版活动的监督管理工作。县级以上地方各级人民政府其他有关部门在各自的职责范围内，负责有关的出版活动的监督管理工作。</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</si>
  <si>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的各类建设活动进行城乡规划执法检查。③制止违反城乡规划管理的建设行为。
5.法律法规规章规定应履行的其他责任。</t>
  </si>
  <si>
    <t xml:space="preserve">【行政法规】《出版管理条例（2020修订）》
   第六十条 出版行政主管部门或者其他有关部门的工作人员，利用职务上的便利收受他人财物或者其他好处，批准不符合法定条件的申请人取得许可证、批准文件，或者不履行监督职责，或者发现违法行为不予查处，造成严重后果的，依法给予降级直至开除的处分;构成犯罪的，依照刑法关于受贿罪、滥用职权罪、玩忽职守罪或者其他罪的规定，依法追究刑事责任。
</t>
  </si>
  <si>
    <t>对音像制品出版、制作、复制、进口、批发、零售经营活动场所（单位）、个人进行的现场监督检查</t>
  </si>
  <si>
    <t>【行政法规】《音像制品管理条例》
 第四条　国务院出版行政部门负责全国音像制品的出版、制作和复制的监督管理工作；国务院文化行政部门负责全国音像制品的进口、批发、零售和出租的监督管理工作；国务院其他有关行政部门按照国务院规定的职责分工，负责有关的音像制品经营活动的监督管理工作。
　　县级以上地方人民政府负责出版管理的行政部门（以下简称出版行政部门）负责本行政区域内音像制品的出版、制作和复制的监督管理工作；县级以上地方人民政府文化行政部门负责本行政区域内音像制品的进口、批发、零售和出租的监督管理工作；县级以上地方人民政府其他有关行政部门在各自的职责范围内负责有关的音像制品经营活动的监督管理工作。</t>
  </si>
  <si>
    <t>【行政法规】《音像制品管理条例》
    第三十七条  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
【部门规章】《文化市场综合行政执法管理办法》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</si>
  <si>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对印刷企业的监督检查</t>
  </si>
  <si>
    <t>【行政法规】《印刷业管理条例(2020修订)》
第四条  国务院出版行政部门主管全国的印刷业监督管理工作。县级以上地方各级人民政府负责出版管理的行政部门（以下简称出版行政部门）负责本行政区域内的印刷业监督管理工作。
县级以上各级人民政府公安部门、工商行政管理部门及其他有关部门在各自的职责范围内，负责有关的印刷业监督管理工作。</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</si>
  <si>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的各类建设活动进行城乡规划执法检查。③制止违反城乡规划管理的建设行为。
5.法律法规规章规定应履行的其他责任。</t>
  </si>
  <si>
    <t xml:space="preserve">【行政法规】《印刷业管理条例》
   第四十六条   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
【部门规章】《文化市场综合行政执法管理办法》（中华人民共和国文化部令第５２号，自２０１２年２月１日起施行）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
</t>
  </si>
  <si>
    <t>对本行政区域内的期刊出版活动的监督检查</t>
  </si>
  <si>
    <t>【部门规章】《期刊出版管理规定（2017年修订）》（根据2017年12月11日国家新闻出版广电总局令第13号《关于废止、修改和宣布失效部分规章、规范性文件的决定》修订）
第二条 第三款　本规定所称期刊又称杂志，是指有固定名称，用卷、期或者年、季、月顺序编号,按照一定周期出版的成册连续出版物。
第二条 第四款  本规定所称期刊出版单位，是指依照国家有关规定设立，经新闻出版总署批准并履行登记注册手续的期刊社。法人出版期刊不设立期刊社的，其设立的期刊编辑部视为期刊出版单位。
第五条 第二款　地方各级新闻出版行政部门负责本行政区域内的期刊出版活动的监督管理工作。
第四十四条  期刊出版活动的监督管理实行属地原则。
省、自治区、直辖市新闻出版行政部门依法负责对本行政区域期刊和期刊出版单位的登记、年度核验、质量评估、行政处罚等工作，对本行政区域的期刊出版活动进行监督管理。
其他地方新闻出版行政部门依法对本行政区域内期刊出版单位及其期刊出版活动进行监督管理。</t>
  </si>
  <si>
    <t>【部门规章】《出版管理条例（2020修订）》
    第六十条  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【部门规章】《文化市场综合行政执法管理办法》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</si>
  <si>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对本行政区域内的报纸出版活动的监督检查</t>
  </si>
  <si>
    <t>【部门规章】《报纸出版管理规定》（中华人民共和国新闻出版总署令第32号，2005年12月1日起施行）
第四条 第二款  地方各级新闻出版行政部门负责本行政区域内的报纸出版活动的监督管理工作。
第四十六条  报纸出版活动的监督管理实行属地原则。
省、自治区、直辖市新闻出版行政部门依法负责本行政区域报纸和报纸出版单位的登记、年度核验、质量评估、行政处罚等工作，对本行政区域的报纸出版活动进行监督管理。
其他地方新闻出版行政部门依法对本行政区域内报纸出版单位及其报纸出版活动进行监督管理。</t>
  </si>
  <si>
    <t>【部门规章】《文化市场综合行政执法管理办法》
    第三十九条执法人员有下列情形之一，尚不构成犯罪的，应当依法给予行政处分，并收回其执法证件；情节严重，构成犯罪的，依法追究刑事责任：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</si>
  <si>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对广播电视广告播出活动的监督检查</t>
  </si>
  <si>
    <t>【部门规章】《广播电视广告播出管理办法》
第五条  广播影视行政部门对广播电视广告播出活动实行属地管理、分级负责。
国务院广播影视行政部门负责全国广播电视广告播出活动的监督管理工作。
县级以上地方人民政府广播影视行政部门负责本行政区域内广播电视广告播出活动的监督管理工作。
第二十九条  县级以上人民政府广播影视行政部门应当加强对本行政区域内广播电视广告播出活动的监督管理，建立、完善监督管理制度和技术手段。</t>
  </si>
  <si>
    <t>对互联网视听节目服务单位及接入服务实施相应的监督检查</t>
  </si>
  <si>
    <t>【部门规章】《互联网视听节目服务管理规定（2015年修订）》
第三条 第二款  地方人民政府广播电影电视主管部门和地方电信管理机构依据各自职责对本行政区域内的互联网视听节目服务单位及接入服务实施相应的监督管理。</t>
  </si>
  <si>
    <t>【部门规章】《文化市场综合行政执法管理办法》
    第三十九条 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</si>
  <si>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对广播电视安全播出的监督检查</t>
  </si>
  <si>
    <t>【部门规章】《广播电视安全播出管理规定（2021年修订）》（根据2021年3月23日《国家广播电视总局关于第二批修改的部门规章的决定》第二次修订）
第三条 第二款  县级以上地方人民政府广播影视行政部门负责本行政区域内的广播电视安全播出监督管理工作。</t>
  </si>
  <si>
    <t>对本行政区域内光盘、磁带磁盘以及其他介质复制经营活动的监督检查</t>
  </si>
  <si>
    <t>【部门规章】《复制管理办法》
第二条  本办法适用于光盘、磁带磁盘以及新闻出版总署认定的其他存储介质形态（以下简称其他介质）的复制经营活动。本办法所称光盘包括只读类光盘和可录类光盘。其中，只读类光盘是指存储有内容的光盘；可录类光盘是指空白光盘。本办法所称复制经营活动，包括经营性的光盘复制生产和存储有内容的磁带磁盘复制等活动。本办法所称复制单位是指从事光盘、磁带磁盘和其他介质复制经营活动的单位。第四条 第二款  县级以上地方新闻出版行政部门负责本行政区域内光盘、磁带磁盘以及其他介质复制经营活动的监督管理工作。其中，省级新闻出版行政部门负责可录类光盘生产单位和磁带磁盘复制单位设立的审批。</t>
  </si>
  <si>
    <t>1.告知责任：① 对检查抽查发现的或举报、投诉、移交的城乡规划执行情况的违法行为的案件都应立案。② 实施抽查、检查前告知抽查检查的内容、范围、性质，适用的规范或检查细则等信息。 
2.检查责任：① 指派2名以上行政执法人员实施并出示自治区政府统一核发的行政执法证。②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3.处理责任：①向有关单位和个人下达责令停止违法行为通知书或限期整改通知书，责令停止违反有关城乡规划的法律、法规的行为。②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的各类建设活动进行城乡规划执法检查。③制止违反城乡规划管理的建设行为。
5.法律法规规章规定应履行的其他责任。</t>
  </si>
  <si>
    <t>【部门规章】《文化市场综合行政执法管理办法》
    第三十九条  执法人员有下列情形之一，尚不构成犯罪的，应当依法给予行政处分，并收回其执法证件；情节严重，构成犯罪的，依法追究刑事责任：
   （一）滥用职权，侵犯公民、法人及其他组织合法权益的；
   （二）利用职权或者工作之便索取或者收受他人财物，或者支持、纵容、包庇文化市场违法经营活动的；
   （三）伪造、篡改、隐匿和销毁证据的；
   （四）玩忽职守、贻误工作的；
   （五）泄露举报内容和执法行动安排的；
   （六）其他违反法律、法规、规章的行为。</t>
  </si>
  <si>
    <t>对有线广播电视运营服务质量和处理用户投诉情况的监督检查</t>
  </si>
  <si>
    <t>【部门规章】《有线电视管理暂行办法（2018年修订）》 第十五条　县级以上地方各级广播电视行政管理部门负责对当地有线电视设施和有线电视播映活动进行监督检查。
《有线广播电视运营服务管理暂行规定（2021年修订）》（根据2021年3月23日《国家广播电视总局关于第二批修改的部门规章的决定》修订） 第五条
第五条　国家广播电视总局负责全国有线广播电视运营服务监督管理工作。
　　县级以上地方人民政府广播电视行政部门负责本行政区域内的有线广播电视运营服务监督管理工作。</t>
  </si>
  <si>
    <t>对卫星地面接收设施安装服务活动的监督检查</t>
  </si>
  <si>
    <t>【部门规章】《卫星电视广播地面接收设施安装服务暂行办法（2021年修订）》（根据2021年10月9日《国家广播电视总局关于第四批修改的部门规章的决定》第二次修订）
    第三条　县级以上人民政府广播电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电视事业建设和节目传播的正常秩序，打击非法生产、销售、安装卫星地面接收设施行为。
　　上级人民政府广播电视行政部门及其他有关部门，应当加强对下级人民政府广播电视行政部门及其他有关部门相关管理工作的监督检查。</t>
  </si>
  <si>
    <t>【行政法规】《互联网信息服务管理办法》
第十八条 第二款　新闻、出版、教育、卫生、药品监督管理、工商行政管理和公安、国家安全等有关主管部门，在各自职责范围内依法对互联网信息内容实施监督管理。</t>
  </si>
  <si>
    <t>对依法设立的互联网上网服务营业场所经营单位经营活动的监督检查</t>
  </si>
  <si>
    <t>【行政法规】《互联网上网服务营业场所管理条例（2022年修订）》（根据2022年3月29日《国务院关于修改和废止部分行政法规的决定》第四次修订）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</si>
  <si>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对娱乐场所日常经营活动的监督检查</t>
  </si>
  <si>
    <t>【行政法规】《娱乐场所管理条例》（根据2020年11月29日《国务院关于修改和废止部分行政法规的决定》第二次修订）
第三条 县级以上人民政府文化主管部门负责对娱乐场所日常经营活动的监督管理；县级以上公安部门负责对娱乐场所消防、治安状况的监督管理。
【部门规章】《娱乐场所管理办法（2022年修订）》（根据2022年5月13日《文化和旅游部关于修改〈娱乐场所管理办法〉的决定》第二次修订）
第四条 县级以上人民政府文化主管部门负责所在地娱乐场所经营活动的监管，负责娱乐场所提供的文化产品的内容监管，负责指导所在地娱乐场所行业协会工作。</t>
  </si>
  <si>
    <t>对本行政区域内营业性演出的监督检查</t>
  </si>
  <si>
    <t xml:space="preserve">【行政法规】《营业性演出管理条例》（根据2020年11月29日《国务院关于修改和废止部分行政法规的决定》第四次修订）
第五条 第二款 县级以上地方人民政府文化主管部门负责本行政区域内营业性演出的监督管理工作。县级以上地方人民政府公安部门、工商行政管理部门在各自职责范围内，负责本行政区域内营业性演出的监督管理工作。第三十三条  文化主管部门应当加强对营业性演出的监督管理。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
</t>
  </si>
  <si>
    <t>对本行政区域内艺术品经营活动的日常监督检查</t>
  </si>
  <si>
    <t>【部门规章】《艺术品经营管理办法》
第三条第三款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</si>
  <si>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查封、扣押用于违法从事出版物出版、印刷、复制、进口或发行等活动的物品</t>
  </si>
  <si>
    <t>【行政规章】《出版管理行政处罚实施办法》        
第三章第十七条 新闻出版行政机关在执法检查中，发现正在印刷、复制、批发、零售、出租违禁出版物或者非法出版物，情况紧急来不及立案的，执法人员可以采取以下措施：
(一)对违法行为予以制止或者纠正；
(二)对违禁出版物或者非法出版物、专用于违法行为的工具、设备依法查封或扣押；
(三)收集、提取有关证据。</t>
  </si>
  <si>
    <t>【法律】《中华人民共和国行政强制法》
    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（四）违反本法规定，在夜间或者法定节假日实施行政强制执行的；（五）对居民生活采取停止供水、供电、供热、供燃气等方式迫使当事人履行相关行政决定的；
（六）有其他违法实施行政强制情形的。
    第六十二条违反本法规定，行政机关有下列情形之一的，由上级行政机关或者有关部门责令改正，对直接负责的主管人员和其他直接责任人员依法给予处分：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t>
  </si>
  <si>
    <t>公积金提取、使用许可</t>
  </si>
  <si>
    <t>赤峰市住房公积金中心</t>
  </si>
  <si>
    <t>【行政法规】《住房公积金管理条例》（中华人民共和国国务院令第３５０号 ）第二条本条例适用于中华人民共和国境内住房公积金的缴存、提取、使用、管理和监督。本条例所称住房公积金，是指国家机关、国有企业、城镇集体企业、外商投资企业、城镇私营企业及其他城镇企业、事业单位、民办非企业单位、社会团体（以下统称单位）及其在职职工缴存的长期住房储金。  第二十四条 职工有下列情形之一的，可以提取职工住房公积金账户内的存储余额：（一）购买、建造、翻建、大修自住住房的；（二）离休、退休的；（三）完全丧失劳动能力，并与单位终止劳动关系的；（四）出境定居的；（五）偿还购房贷款本息的； （六）房租超出家庭工资收入的规定比例的。依照前款第（二）、（三）、（四）项规定，提取职工住房公积金的，应当同时注销职工住房公积金账户。 职工死亡或者被宣告死亡的，职工的继承人、受遗赠人可以提取职工住房公积金账户内的存储余额；无继承人也无受遗赠人的，职工住房公积金账户内的存储余额纳入住房公积金的增值收益。
  第二十五条职工提取住房公积金账户内的存储余额的，所在单位应当予以核实，并出具提取证明。 职工应当持提取证明向住房公积金管理中心申请提取住房公积金。住房公积金管理中心应当自受理申请之日起３日内作出准予提取或者不准提取的决定，并通知申请人；准予提取的，由受委托银行办理支付手续。</t>
  </si>
  <si>
    <t>1.受理责任：①材料齐全符合受理条件的，依法受理；②提交材料及相关证明文件材料不齐全需一次性补正的应告知需要的补正材料；③对于不符合受理条件的，不予受理（不予受理应告知理由）。
2.审查责任：①由相关科室、管理部窗口工作人员根据岗位职责依法承办。②对《商品房买卖合同》、《房屋所有权证》、《存量房买卖合同》、《国有（集体）土地使用权证》、《施工许可证》、《准建证》、《退休证》、《解除（终止）劳动合同》、银行《个人借款合同》、《房屋租赁登记证明》、病例及诊断报告、死亡证明及公证书，不动产发票、契税完税证、提取人有效身份证明及复印件等材料进行文审。③对提取条件和证明材料进行审核，如提取条件或所附材料有疑问的，应当进行复核。
3.决定责任：①受理申请之日起8个工作日内办结。②由于特殊原因不能在8个工作日内办结的，将延迟3个工作日，并应将延长期限的理由告知申请人。③需要评估的，评估所需的时间不计算在规定期限内。④审核不准予提取的，告知申请人不准予提取的原因。
4.监管责任：①加强对提取工作的监督和指导，对违规提取的做出撤销提取的决定，并对相关责任人追责。②以欺骗手段违法提取住房公积金的，管理中心应当限期追回提取的款额。③职工个人和所在单位、房地产开发公司等出具伪证或欺骗行为套取住房公积金的，管理中心记录其不良信用，并协调相关部门追究有关责任人的责任
5.法律法规规章应履行的其他责任。</t>
  </si>
  <si>
    <t>【行政法规】《住房公积金条例》第四十条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二）未按照规定审批职工提取、使用住房公积金的。
第四十一条 违反本条例规定，挪用住房公积金的，由国务院建设行政主管部门或者省、自治区人民政府建设行政主管部门依据管理职权，追回挪用的住房公积金，没收违法所得；对挪用或者批准挪用住房公积金的人民政府负责人和政府有关部门负责人以及住房公积金管理中心负有责任的主管人员和其他直接责任人员，依照刑法关于挪用公款罪或者其他罪的规定，依法追究刑事责任；尚不够刑事处罚的，给予降级或者撤职的行政处分。 
第四十二条 住房公积金管理中心违反财政法规的，由财政部门依法给予行政处罚。
第四十三条 违反本条例规定，住房公积金管理中心向他人提供担保的，对直接负责的主管人员和其他直接责任人员依法给予行政处分。
第四十四条 国家机关工作人员在住房公积金监督管理工作中滥用职权、玩忽职守、徇私舞弊，构成犯罪的，依法追究刑事责任；尚不构成犯罪的，依法给予行政处分。
2.依法应追责的其他情形。</t>
  </si>
  <si>
    <t>公积金贷款许可</t>
  </si>
  <si>
    <t>【行政法规】《住房公积金管理条例》（中华人民共和国国务院令第３５０号） 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　住房公积金贷款的风险，由住房公积金管理中心承担。  第二十七条  申请人申请住房公积金贷款的，应当提供担保。 第三十六条   职工、单位有权查询本人、本单位住房公积金的缴存、提取情况，住房公积金管理中心、受委托银行不得拒绝。</t>
  </si>
  <si>
    <t>1.受理责任：①材料齐全符合受理条件的，依法受理。②提交材料及相关证明文件材料不齐全需一次性补正的应告知需要的补正材料。③对于不符合受理条件的，不予受理（不予受理应告知理由）。
2.审查责任：①由相关科室、管理部窗口工作人员根据岗位职责，对贷款人贷款资格、住房消费真实性、房产抵押和评估的真实性、证明资料及借款人信用状况进行审查。②有关科室对收存资料、金额、期限、利率及数额等进行复审。③复审通过的，移送贷款批准人，有异议的退回初审人，复审未通过的逐级退回申请资料。
3.决定责任：①贷款批准人应对复审结果进行确认并出具批准意见。准予贷款的，告知贷款人办理相关手续；有疑义的退回复审，要求进一步调查落实；不准予贷款的，应注明原因，将贷款申请资料逐级退还。②贷款发放。向受托银行出具《委托贷款拨款通知书》，并将贷款资金逐笔划至受托银行委托贷款专户。③办理时限。受理申请（签订合同）之日起15个工作日内办结。由于特殊原因不能在15个工作日内办结的，将延迟3个工作日，并应将延长期限的理由告知申请人；办理评估、《他项权利证书》及银行划转业务所需的时间不计算在规定期限内。
4.监管责任：①加强对贷款工作的监督和指导。②对违规贷款的做出撤销贷款的决定，并对相关责任人追责。③对贷后检查中发现的可能影响贷款资产质量的情况，应进行跟踪调查分析，并提出相应的预防或补救措施。
5.法律法规规章应履行的其他责任。</t>
  </si>
  <si>
    <t>【行政法规】《住房公积金条例》第四十条 未按照规定审批职工提取、使用住房公积金的由国务院建设行政主管部门或者省、自治区人民政府建设行政主管部门依据管理职权，责令限期改正；对负有责任的主管人员和其他直接责任人员，依法给予行政处分；
第四十四条 国家机关工作人员在住房公积金监督管理工作中滥用职权、玩忽职守、徇私舞弊，构成犯罪的，依法追究刑事责任；尚不构成犯罪的，依法给予行政处分。
2.其他法律法规规定的责任。</t>
  </si>
  <si>
    <t>单位住房公积金开户、变更登记</t>
  </si>
  <si>
    <t>【行政法规】《住房公积金管理条例》（中华人民共和国国务院令第３５０号 ）第十三条住房公积金管理中心应当在受委托银行设立住房公积金专户。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
    住房公积金管理中心应当建立职工住房公积金明细帐，记载职工个人住房公积金的缴存、提取等情况。
    第十四条新设立的单位应当自设立之日起３０日内到住房公积金管理中心办理住房公积金缴存登记，并自登记之日起２０日内持住房公积金管理中心的审核文件，到受委托银行为本单位职工办理住房公积金账户设立手续。
    单位合并、分立、撤销、解散或者破产的，应当自发生上述情况之日起３０日内由原单位或者清算组织到住房公积金管理中心办理变更登记或者注销登记，并自办妥变更登记或者注销登记之日起２０日内持住房公积金管理中心的审核文件，到受委托银行为本单位职工办理住房公积金账户转移或者封存手续。
    第十五条   单位录用职工的，应当自录用之日起３０日内到住房公积金管理中心办理缴存登记，并持住房公积金管理中心的审核文件，到受委托银行办理职工住房公积金账户的设立或者转移手续。
    单位与职工终止劳动关系的，单位应当自劳动关系终止之日起３０日内到住房公积金管理中心办理变更登记，并持住房公积金管理中心的审核文件，到受委托银行办理职工住房公积金账户转移或者封存手续。</t>
  </si>
  <si>
    <t>1.受理责任：①材料齐全符合受理条件的，依法受理；②提交材料及相关证明文件材料不齐全需一次性补正的应告知需要的补正材料；③对于不符合受理条件的，不予受理（不予受理应告知理由）。
2.审查责任：①由相关科室窗口工作人员根据岗位职责依法承办。②对开户单位设立批准文件、组织机构代码证、编制证、营业执照、工资表、劳动用工合同、养老保险明细、单位撤销合并批文、企业破产裁定书、身份证原件复印件进行文审。
3.决定责任：①对开户单位、个人及材料符合法定要求的，作出准予开户的决定（不予开户应当告知理由）。②住房公积金管理中心应当为缴存住房公积金的职工设立职工个人住房公积金明细账，并发放有效凭证。
4.送达责任：按时办结，当场能送达文件当场发放，不能当场送达的，依照《民事诉讼法》规定送达。
5.事后监管责任：加强对开户、变更工作的监督和指导，对违规办理开户、变更的做出撤销决定，并对相关责任人追责。
6.法律法规规章应履行的其他责任。</t>
  </si>
  <si>
    <t>【行政法规】《住房公积金条例》 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
（一）未按照规定设立住房公积金专户的；
（二）未按照规定审批职工提取、使用住房公积金的；
（三）未按照规定使用住房公积金增值收益的；
（四）委托住房公积金管理委员会指定的银行以外的机构办理住房公积金金融业务的；
（五）未建立职工住房公积金明细账的；
（六）未为缴存住房公积金的职工发放缴存住房公积金的有效凭证的；
（七）未按照规定用住房公积金购买国债的。
第四十四条 国家机关工作人员在住房公积金监督管理工作中滥用职权、玩忽职守、徇私舞弊，构成犯罪的，依法追究刑事责任；尚不构成犯罪的，依法给予行政处分。
2.依法应追责的其他情形。</t>
  </si>
  <si>
    <t>对住房公积金归集、提取、使用的监督</t>
  </si>
  <si>
    <t>【行政法规】《住房公积金管理条例》（中华人民共和国国务院令第３５０号） 第三十一条 地方有关人民政府财政部门应当加强对本行政区域内住房公积金归集、提取和使用情况的监督，并向本级人民政府的住房公积金管理委员会通报。
    住房公积金管理中心在编制住房公积金归集、使用计划时，应当征求财政部门的意见。
    住房公积金管理委员会在审批住房公积金归集、使用计划和计划执行情况的报告时，必须有财政部门参加。</t>
  </si>
  <si>
    <t>1.立案调查责任：①对住房公积金归集、提取、使用调查时，应有两名以上办案人员进行，调查时应当向被调查单位和被调查人员出示证件。②检查人员对检查事项有利害关系的公民、法人或者其他组织有权要求其回避。③对被检查单位和个人提交的证据材料及物品，要出具书面的接收凭证。
2.检查责任：①对被检查单位和个人进行调查、询问或检查时不得少于两人，并向当事人和有关人员出示行政执法证件。②调查终结后，应当制作《调查（询问）笔录》，有执法人员、当事人和有关人员签字。
3.结果处理责任：检查结束形成监督检查结案报告，并制作《案件处理意见书》。
4.执行责任：向被检查单位送达监督检查决定书和监督检查建议书。受送达人在送达回证上签收后，由送达人收回存卷。
5.事后监管责任：对被检查单位和个人履行检查决定书和检查建议书的情况进行定期检查，重点检查相对人整改方案落实情况，形成长效监督管理机制。
6.法律法规规定的其他责任。</t>
  </si>
  <si>
    <t xml:space="preserve">【地方性法规】《住房公积金管理条例》第四十四条   国家机关工作人员在住房公积金监督管理工作中滥用职权、玩忽职守、徇私舞弊，构成犯罪的，依法追究刑事责任；尚不构成犯罪的，依法给予行政处分
</t>
  </si>
  <si>
    <t>对单位不办理住房公积金缴存登记或者不为本单位职工办理住房公积金账户设立手续的处罚</t>
  </si>
  <si>
    <t>【行政法规】《住房公积金管理条例》（中华人民共和国国务院令第３５０号）第三十七条   违反本条例的规定，单位不办理住房公积金缴存登记或者不为本单位职工办理住房公积金账户设立手续的，由住房公积金管理中心责令限期办理；逾期不办理的，处１万元以上５万元以下的罚款。
【地方性法规】《内蒙古自治区住房公积金管理条例》第三十一条单位违反本条例规定，有下列行为之一的，由住房资金管理中心予以处罚：（一）不办理职工住房公积金缴存登记的，责令限期办理；逾期拒不办理的，处以１万元以上３万元以下罚款；</t>
  </si>
  <si>
    <t>1.立案责任：住房公积金管理中心主动发现、接到举报、控告、其他机关移送或媒体披露的案件，应及时制止，并予以审查，决定是否立案。
2.调查责任：①核实当事单位情况时，不得少于两人，并应向当事人出示行政执法证件。②调查人员与当事人有直接利害关系的应当回避。③调查终结后应按规定制作《调查（询问）笔录》，笔录应由执法人员、当事人和有关人员签字。④告知当事人享有辩解陈述权利。⑤执法人员应保守有关秘密。
3.审查责任：①审查单位是否存在不为职工办理公积金账户手续的违法行为。② 指派2名以上具备资格的执法人员调查取证并出示自治区政府颁发的执法证。③ 对办案过程中知悉的国家秘密、商业秘密和个人隐私应当保密。
4.告知责任：①作出行政处罚决定前，应制作《行政处罚告知书》送达当事人，②告知违法事实及其享有的陈述、申辩等权利。③行政处罚决定之前，应当书面告知当事人有要求举行听证的权利。
5.决定责任：制作《行政处罚决定书》，载明违法事实和证据、处罚依据和内容、申请行政复议或提起行政诉讼的途径和期限等内容。
6.送达责任：①送达必须有送达回证，由2名执法人员实施，并出示自治区政府统一核发的行政执法证；②行政处罚决定书应当在宣告后当场交付当事人签收；③当事人不在场的应当在7日内依照《民事诉讼法》有关规定进行送达。
7.执行责任：①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8.其他法律法规政策规定应履行的责任。</t>
  </si>
  <si>
    <t>【法律】《中华人民共和国行政处罚法》第七十六条行政机关实施行政处罚，有下列情形之一的，由上级行政机关或者有关机关责令改正，对直接负责的主管人员和其他直接责任人员依法给予行政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2.依法应追责的其他情形。。</t>
  </si>
  <si>
    <t>对于单位逾期不缴或者少缴住房公积金的处罚</t>
  </si>
  <si>
    <t>【行政法规】《住房公积金管理条例》（中华人民共和国国务院令第３５０号） 第三十八条违反本条例的规定，单位逾期不缴或者少缴住房公积金的，由住房公积金管理中心责令限期缴存；逾期仍不缴存的，可以申请人民法院强制执行。
【地方性法规】《内蒙古自治区住房公积金管理条例》（内蒙古自治区第九届人民代表大会常务委员会公告第六十五号）
第三十一条 单位违反本条例规定，有下列行为之一的，由住房资金管理中心予以处罚：
（二）逾期不缴存或者少缴存职工住房公积金的，责令限期足额缴存；逾期不缴存的，可以申请人民法院强制执行；</t>
  </si>
  <si>
    <t>1.立案责任：住房公积金管理中心主动发现、接到举报、控告、其他机关移送或媒体披露的案件，应及时制止，并予以审查，决定是否立案。
2.调查责任：①调查需指定专人负责，与当事人有直接利害关系的应当回避。②查账核实单位情况时，执法人员不得少于两人，并应向当事人出示行政执法证件。③调查终结后应按规定制作《调查（询问）笔录》，笔录应由执法人员、当事人和有关人员签字。④告知当事人享有辩解陈述的权利。⑤执法人员应保守有关秘密。
3.审查责任：①审查单位是否具有逾期不缴或者少缴住房公积金的违法行为。② 指派2名以上具备资格的执法人员调查取证并出示自治区政府颁发的执法证。③ 对办案过程中知悉的国家秘密、商业秘密和个人隐私应当保密。
4.告知责任：作出行政处罚决定前，应制作《住房公积金汇缴逾期催缴通知书》、《行政处罚告知书》送达当事人，告知违法事实及其享有的陈述、申辩等权利。
5.决定责任：对逾期不缴或少缴住房公积金的单位，作出行政处罚决定并制作《行政处罚决定书》，载明违法事实和证据、处罚依据和内容、申请行政复议或提起行政诉讼的途径和期限等内容。
6.送达责任：①送达必须有送达回证，由2名执法人员实施，并出示自治区政府统一核发的行政执法证；②行政处罚决定书应当在宣告后当场交付当事人签收；③当事人不在场的应当在7日内依照《民事诉讼法》有关规定进行送达。
7.执行责任：①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依照生效的行政处罚决定书执行罚款、责令停产停业、吊销许可证、没收违法所得等处罚项目。④ 当事人在法定期限内不申请复议不起诉，又不履行处罚决定的，填写送达《履行行政处罚决定催告书》， 10日后当事人仍不履行的，申请人民法院强制执行。
8.其他法律法规政策规定应履行的责任。</t>
  </si>
  <si>
    <t>【法律】《中华人民共和国行政处罚法》第七十六条行政机关实施行政处罚，有下列情形之一的，由上级行政机关或者有关机关责令改正，对直接负责的主管人员和其他直接责任人员依法给予行政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3.依法应追责的其他情形。。</t>
  </si>
  <si>
    <t>宗教活动场所设立审批</t>
  </si>
  <si>
    <t>赤峰市宗教事务局</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</si>
  <si>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第二十一条  第一款、第二款、第四款 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宗教活动场所的设立申请获批准后，方可办理该宗教活动场所的筹建事项。
【地方性法规】《内蒙古自治区宗教事务条例》（《内蒙古自治区宗教事务条例》于2019年11月28日由内蒙古自治区第十三届人民代表大会常务委员会第十六次会议通过，自2020年1月1日起施行。）
  第二十一条  筹备设立宗教活动场所应当由宗教团体向拟设立的宗教活动场所所在地旗县级人民政府宗教事务部门提出申请，填写《宗教活动场所筹备设立申请表》，并提交下列材料：
（一）拟设立地信教公民的有关情况说明；
（二）拟主持宗教活动的宗教教职人员或者符合本宗教规定的其他人员的基本情况及户籍、居民身份和教职身份证明；
（三）拟成立的筹备组织成员的基本情况、户籍和居民身份证明，属宗教教职人员的还应当提供教职身份证明；
（四）必要的资金证明和资金来源合法情况说明；
（五）拟设立地点和拟设立场所的可行性说明；
（六）依法需要提供的其他有关材料。
   第二十二条第一款、第二款、第四款 旗县级人民政府宗教事务部门收到筹备设立宗教活动场所的申请后，应当征求拟设立的宗教活动场所所在地苏木乡镇人民政府、街道办事处和同级自然资源等有关部门的意见，并于三十日内提出审核意见，报所在盟行政公署、设区的市人民政府宗教事务部门。
   盟行政公署、设区的市人民政府宗教事务部门应当自收到申请之日起三十日内，对申请设立其他固定宗教活动处所的，作出批准或者不予批准的决定，作出批准决定的，报自治区人民政府宗教事务部门备案；对申请设立寺观教堂的，提出审核意见，报自治区人民政府宗教事务部门审批。
   宗教活动场所的设立申请获批准后，方可办理该宗教活动场所的筹建事项。</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</si>
  <si>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审查场所拟设立地信教公民有关情况、对拟成立的筹备组织成员的基本情况、户籍和居民身份证明（所属宗教教职人员的，还应当提供教职身份证明）、对所提供的资金证明、对拟设立地点和拟设立场所的可行性报告。②提出审核意见，并提交部门领导决定。
4.决定责任：①应当自收到县级人民政府宗教事务部门的报告之日起30日内，对拟同意设立寺观教堂的，提出审核意见，报自治区宗教事务部门审批；②对设立其他固定宗教活动处所的，作出批准或者不予批准的决定。③作出不予批准的书面决定的，应当书面说明理由，并告知申请人享有依法申请行政复议的权利。
5.实施责任：申请人提交的申请材料齐全、符合法定要求且其他相关部门无异议的，行政机关应当予以登记。
6.送达责任：①  自作出决定之日起10日内向申请人直接送达批准文件。  ②无法直接送达的，依法邮寄送达。
7.事后监管责任：加强对宗教活动场所遵守法律、法规、规章情况，建立和执行场所管理制度情况，登记项目变更情况，以及宗教活动和涉外活动情况的监督检查，对违法活动及时核实、处理。
8.法律法规规章规定应履行的其他责任。</t>
  </si>
  <si>
    <t>【行政法规】《宗教事务条例（2017年）》
  第六十一条 国家工作人员在宗教事务管理工作中滥用职权、玩忽职守、徇私舞弊，应当给予处分的，依法给予处分；构成犯罪的，依法追究刑事责任。</t>
  </si>
  <si>
    <t>开展宗教教育培训审批</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</si>
  <si>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第十八条  宗教团体和寺院、宫观、清真寺、教堂(以下称寺观教堂)开展培养宗教教职人员、学习时间在3个月以上的宗教教育培训，应当报设区的市级以上地方人民政府宗教事务部门审批。
【地方性法规】《内蒙古自治区宗教事务条例》（《内蒙古自治区宗教事务条例》于2019年11月28日由内蒙古自治区第十三届人民代表大会常务委员会第十六次会议通过，自2020年1月1日起施行。）
    第十八条  宗教团体和寺院、宫观、清真寺、教堂（以下称寺观教堂）开展学习时间在三个月以上的宗教教职人员宗教教育培训，应当报盟行政公署、设区的市以上人民政府宗教事务部门审批。
   盟行政公署、设区的市人民政府宗教事务部门应当自收到申请之日起二十日内，作出批准或者不予批准的决定。作出批准决定的，应当自批准之日起十日内报自治区人民政府宗教事务部门备案。 
   宗教团体和寺观教堂开展学习时间不满三个月的宗教教职人员宗教教育培训，应当报旗县级以上人民政府宗教事务部门备案。</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</si>
  <si>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审查是否有举办宗教教育培训的传统和正确的教育培训宗旨，是否有固定的能够满足教育培训要求的场地，是否有合格的授课人员，是否有必要的资金，资金来源渠道合法，是否有管理组织和负责人，有健全的管理制度。②提出审核意见，并提交部门领导决定。
4.决定责任：市级人民政府宗教事务部门受理申请后，应当听取县级人民政府宗教事务部门的意见，在20日内作出批准或者不予批准的决定。作出批准决定的，应当在批准之日起10日内报省级人民政府宗教事务部门备案。
5.实施责任：申请人提交的申请材料齐全、符合法定要求的，行政机关应当予以批准。
6.送达责任：①  自作出决定之日起10日内向申请人直接送达批准文件。  ②无法直接送达的，依法邮寄送达。
7.事后监管责任：对宗教教育培训活动开展情况加强监督检查，对违法活动及时核实、处理。
8.法律法规规章规定应履行的其他责任。</t>
  </si>
  <si>
    <t>【行政法规】《宗教事务条例（2017年）》
  第六十一条    国家工作人员在宗教事务管理工作中滥用职权、玩忽职守、徇私舞弊，应当给予处分的，依法给予处分；构成犯罪的，依法追究刑事责任。</t>
  </si>
  <si>
    <t>举行大型宗教活动审批</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</si>
  <si>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第四十二条  第一款  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
【地方性法规】《内蒙古自治区宗教事务条例》（《内蒙古自治区宗教事务条例》于2019年11月28日由内蒙古自治区第十三届人民代表大会常务委员会第十六次会议通过，自2020年1月1日起施行。）
   第四十二条 第一款、第二款、第三款、第四款跨地区举行宗教活动，应当履行审批手续。
   跨旗县级行政区域举行宗教活动，应当由宗教团体、寺观教堂在拟举行日的三十日前提出申请，由举办地旗县级人民政府宗教事务部门报盟行政公署、设区的市人民政府宗教事务部门审批。
   跨盟市举行宗教活动，应当由宗教团体、寺观教堂在拟举行日的三十日前提出申请，由举办地旗县级人民政府宗教事务部门逐级报自治区人民政府宗教事务部门审批。
   各级人民政府宗教事务部门应当自收到申请之日起十日内，作出批准或者不予批准的决定。</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</si>
  <si>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对活动内容是否符合国家法律、法规、规章的规定，符合宗教仪轨和宗教传统习惯；是否会对道路交通安全秩序和社会公共秩序造成严重影响；是否确有举办大型宗教活动的需要，并具备组织大型宗教活动的能力和必要的条件；活动的场所建筑、设施、场地是否符合安全要求；是否有责任人和安全措施等情况进行审查。②提出审核意见，并提交部门领导决定。
4.决定责任：①市级人民政府宗教事务部门应当自受理之日起15日内，在征求本级人民政府公安机关意见后，作出批准或者不予批准的决定。作出批准决定的，由批准机关向省级人民政府宗教事务部门备案。
5.实施责任：申请人提交的申请材料齐全、符合法定要求的，行政机关应当予以批准。
6.送达责任：①  自作出决定之日起10日内向申请人直接送达批准文件。  ②无法直接送达的，依法邮寄送达。
7.事后监管责任：对大型宗教活动开展情况，建立和执行场所管理制度情况，以及宗教活动和涉外活动情况的监督检查，对违法活动及时核实、处理。
8.法律法规规章规定应履行的其他责任。</t>
  </si>
  <si>
    <t>【行政法规】《宗教事务条例（2017年）》
   第六十一条    国家工作人员在宗教事务管理工作中滥用职权、玩忽职守、徇私舞弊，应当给予处分的，依法给予处分；构成犯罪的，依法追究刑事责任。</t>
  </si>
  <si>
    <t xml:space="preserve">市级宗教团体接受境外组织和个人捐赠审批
</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</si>
  <si>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第五十七条    第一款、第二款  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【地方性法规】《内蒙古自治区宗教事务条例》（《内蒙古自治区宗教事务条例》于2019年11月28日由内蒙古自治区第十三届人民代表大会常务委员会第十六次会议通过，自2020年1月1日起施行。）
   第五十二条  第一款、第二款  宗教团体、宗教院校、宗教活动场所可以按照国家有关规定接受境内外组织和个人的捐赠，用于与其宗旨相符的活动，但不得接受境外组织和个人附带条件的捐赠。
    宗教团体、宗教院校、宗教活动场所接受境外捐赠金额超过10万元的，应当报旗县级以上人民政府宗教事务部门审批。
    宗教团体、宗教院校、宗教活动场所不得强迫公民、法人或者其他组织捐赠或者向其摊派。</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</si>
  <si>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3.审查责任：①审查捐赠是否有附带条件，是否用于与提出申请的宗教团体、宗教院校、宗教活动场所宗旨相符的活动。②提出审核意见，并提交部门领导决定。
4.决定责任：①应当自收到请示之日起20日内，作出批准或者不予批准的决定。
5.实施责任：申请人提交的申请材料齐全、符合法定要求的，行政机关应当予以批准。
6.送达责任：①  自作出决定之日起5日内向申请人直接送达批准文件。  ②无法直接送达的，依法邮寄送达。
7.事后监管责任：对捐赠的获取和使用情况进行监督，对违法活动及时核实、处理。
8.法律法规规章规定应履行的其他责任。</t>
  </si>
  <si>
    <t>【行政法规】《宗教事务条例（2017年）》
        第六十一条    国家工作人员在宗教事务管理工作中滥用职权、玩忽职守、徇私舞弊，应当给予处分的，依法给予处分；构成犯罪的，依法追究刑事责任。</t>
  </si>
  <si>
    <t>宗教团体成立、变更、注销登记前审批</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</si>
  <si>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第七条  宗教团体的成立、变更和注销，应当依照国家社会团体管理的有关规定办理登记。
    宗教团体章程应当符合国家社会团体管理的有关规定。
    宗教团体按照章程开展活动，受法律保护。   
【地方性法规】《内蒙古自治区宗教事务条例》（《内蒙古自治区宗教事务条例》于2019年11月28日由内蒙古自治区第十三届人民代表大会常务委员会第十六次会议通过，自2020年1月1日起施行。） 
  第九条  第一款 宗教团体的成立、变更和注销，应当由申请人向当地宗教事务部门提出申请，宗教事务部门应当自受理申请之日起三十日内提出审查意见。宗教事务部门审查同意的，申请人应当按照国家社会团体管理的相关规定，到同级民政部门办理登记。</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</si>
  <si>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对是否有成立宗教团体的需要，是否有可考证的、符合我国现存宗教历史沿革的、不违背本团体章程的经典、教义、教规，组成人员是否有广泛的代表性，在同一行政区域内是否有业务范围相同或者类似的宗教团体进行审查。②提出审核意见，并提交部门领导决定。
4.决定责任：①应当自收到申请之日起30日内，提出审查意见。经审查同意的，申请人应当按照《社会团体登记管理条例》的有关规定，到民政部门办理相关手续。
5.实施责任：申请人提交的申请材料齐全、符合法定要求的，行政机关应当予以同意。
6.送达责任：①  自作出决定之日起10日内向申请人直接送达批准文件。  ②无法直接送达的，依法邮寄送达。
7.事后监管责任：对宗教团体的运行管理及自身建设情况进行监督检查。
8.法律法规规章规定应履行的其他责任。</t>
  </si>
  <si>
    <t>在宗教活动场所内改建或新建建筑物审批</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</si>
  <si>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第三十三条 第一款  在宗教活动场所内改建或者新建建筑物，应当经所在地县级以上地方人民政府宗教事务部门批准后，依法办理规划、建设等手续。
【地方性法规】《内蒙古自治区宗教事务条例》（《内蒙古自治区宗教事务条例》于2019年11月28日由内蒙古自治区第十三届人民代表大会常务委员会第十六次会议通过，自2020年1月1日起施行。）
   第二十六条 在宗教活动场所内改建、新建建筑物的，应当经所在地的旗县级以上人民政府宗教事务部门批准后，依法办理规划、建设等手续。</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</si>
  <si>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对是否确有改建或者新建建筑物的需要，并经该场所管理组织集体研究同意；拟改建或者新建的建筑物是否符合该宗教的建筑规制，是否改变宗教活动场所现有布局和功能；是否符合城乡规划和文物、风景名胜区、建设、消防、环保等方面的规定；是否有必要的建设资金，资金来源渠道合法进行审核。②提出审核意见，并提交部门领导决定。
4.决定责任：市级人民政府宗教事务部门应当自收到材料之日起20日内，对属于其他固定宗教活动处所的，作出批准或者不予批准的决定；属于寺观教堂的，审核后报自治区宗教事务部门审批。
5.实施责任：申请人提交的申请材料齐全、符合法定要求的，行政机关应当予以登记。
6.送达责任：①  自作出决定之日起10日内向申请人直接送达批准文件。  ②无法直接送达的，依法邮寄送达。
7.事后监管责任：加强对宗教活动场所改建和新建建筑物建设施工等情况进行监督检查，对违规活动及时核实、处理。
8.法律法规规章规定应履行的其他责任。</t>
  </si>
  <si>
    <t>宗教活动场所扩建、异地重建审批</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</si>
  <si>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第三十三条  第二款  宗教活动场所扩建、异地重建的，应当按照本条例第二十一条规定的程序办理。
【地方性法规】《内蒙古自治区宗教事务条例》（《内蒙古自治区宗教事务条例》于2019年11月28日由内蒙古自治区第十三届人民代表大会常务委员会第十六次会议通过，自2020年1月1日起施行。）
   第二十七条　宗教活动场所扩建、异地重建的，应当按照本条例第二十一条至第二十四条的规定办理。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</si>
  <si>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官方网站、杂志等媒体上公示设立宗教活动场所的依据、条件、数量、程序、期限以及需要提交的全部材料的目录。②当场或在5日内一次性告知申请人需要补正的全部内容。③对申请材料齐全、符合法定形式，或者申请人按照要求提交全部补正申请材料的，应当予以受理，并出具书面受理凭证。④  对不符合受理条件的作出不予受理的决定，并书面告知申请人不予受理的理由和申请行政复议或者提起行政诉讼的权利。
3.审查责任：①审查场所拟设立地信教公民有关情况、对拟成立的筹备组织成员的基本情况、户籍和居民身份证明（所属宗教教职人员的，还应当提供教职身份证明）、对所提供的资金证明、对拟设立地点和拟设立场所的可行性报告。②提出审核意见，并提交部门领导决定。
4.决定责任：①应当自收到县级人民政府宗教事务部门的报告之日起30日内，对拟同意设立寺观教堂的，提出审核意见，报自治区宗教事务部门审批；②对设立其他固定宗教活动处所的，作出批准或者不予批准的决定。③作出不予批准的书面决定的，应当书面说明理由，并告知申请人享有依法申请行政复议的权利。
5.实施责任：申请人提交的申请材料齐全、符合法定要求的，行政机关应当予以批准。
6.送达责任：①  自作出决定之日起10日内向申请人直接送达批准文件。  ②无法直接送达的，依法邮寄送达。
7.事后监管责任：加强对宗教活动场所遵守法律、法规、规章情况，建立和执行场所管理制度情况，登记项目变更情况，以及宗教活动和涉外活动情况的监督检查，对违法活动及时核实、处理。
8.法律法规规章规定应履行的其他责任。</t>
  </si>
  <si>
    <t>对宗教场所依法依规管理内部事务、开展宗教活动的监督检查</t>
  </si>
  <si>
    <t>【行政法规】《宗教事务条例》(根据２０１７年６月１４日国务院第１７６次常务会议修订，２０１７年８月２６日中华人民共和国国务院令第６８６号公布，自２０１８年２月１日起施行。)
    第二十七条  宗教事务部门应当对宗教活动场所遵守法律、法规、规章情况，建立和执行场所管理制度情况，登记项目变更情况，以及宗教活动和涉外活动情况进行监督检查。宗教活动场所应当接受宗教事务部门的监督检查。</t>
  </si>
  <si>
    <t>1.立案责任：①定期或不定期对宗教场所守法自律、变更登记及涉外等宗教活动进行监督检查。②依法受理举报、投诉的违法案件。
2.检查责任：①监督检查执法人员不得少于２人，并出示执法证件。②执法人员与案件有利害关系应主动回避。③告知被检查单位和个人依法享有的陈述、申辩、申请回避的权利及配合检查的义务。④调查或询问应依法制作调查、询问笔录。
3.结果处理责任：①向存在问题的被检查单位提出处理意见。②对违法行为给予行政处罚。
4.其他法律法规规定的责任。</t>
  </si>
  <si>
    <t>宗教教职人员认定、任职、离职备案</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</si>
  <si>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第三十六条    第一款    宗教教职人员经宗教团体认定，报县级以上人民政府宗教事务部门备案，可以从事宗教教务活动。  
        第三十七条  宗教教职人员担任或者离任宗教活动场所主要教职，经本宗教的宗教团体同意后，报县级以上人民政府宗教事务部门备案。
【地方性法规】《内蒙古自治区宗教事务条例》（《内蒙古自治区宗教事务条例》于2019年11月28日由内蒙古自治区第十三届人民代表大会常务委员会第十六次会议通过，自2020年1月1日起施行。）
        第三十六条    第一款  宗教教职人员经宗教团体依照全国性宗教团体制定的宗教教职人员认定办法认定，报旗县级以上人民政府宗教事务部门备案，可以从事宗教教务活动。第二款  宗教教职人员未经认定或者备案材料不属实的，宗教事务部门不予备案。
      第三十九条    宗教教职人员担任或者离任宗教活动场所主要教职的，经本宗教的宗教团体同意后，报旗县级以上人民政府宗教事务部门备案。
    宗教教职人员一般只能担任一个宗教活动场所的主要教职。特殊情况下，需要兼任自治区范围内另外一个宗教活动场所主要教职的，应当由拟任用该教职人员的宗教活动场所征得所在地宗教团体同意后，经旗县级人民政府宗教事务部门逐级报自治区人民政府宗教事务部门备案。
    自治区外备案的宗教教职人员到自治区行政区域内宗教活动场所担任主要教职的，应当由拟任职的宗教活动场所征得当地宗教团体同意后，经旗县级人民政府宗教事务部门逐级报自治区人民政府宗教事务部门，自治区人民政府宗教事务部门征求该宗教教职人员所在地省级人民政府宗教事务部门意见后，对符合条件的，予以备案。</t>
  </si>
  <si>
    <t>1.受理责任：①依法公示应当提交的全部备案材料。②一次性告知需补正的全部申请材料，提供《宗教教职人员备案表》。③申请材料齐全，符合法定形式的，或申请人按照要求补正全部申请材料的，应予以受理。④  对不符合受理条件的作出不予受理的决定，并书面告知申请人不予受理的理由。
2.审查责任：审查宗教教职人员填写的《宗教教职人员备案表》及提交的该宗教教职人员的户籍证明复印件和居民身份证复印件等备案材料。
3.决定责任：①自收到宗教团体提交的材料之日起30日内，作出书面答复。②不予备案的，制作不予备案答复，并告知不予备案的理由和依据。
4.法律法规规章规定应履行的其他责任。</t>
  </si>
  <si>
    <t>【行政法规】《宗教事务条例（2017年）》第三十八条国家工作人员在宗教事务管理工作中滥用职权、玩忽职守、徇私舞弊，构成犯罪的，依法追究刑事责任；尚不构成犯罪的，依法给予行政处分。</t>
  </si>
  <si>
    <t>对大型宗教活动过程中发生危害国家安全、公共安全或者严重破坏社会秩序情况的处罚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</si>
  <si>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</si>
  <si>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1.立案责任：发现大型宗教活动过程中发生危害国家安全、公共安全或者严重破坏社会秩序情况的违法行为（或者以其他途径移送的违法案件等），予以审查，决定是否立案。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</si>
  <si>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对擅自举行大型宗教活动的处罚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</si>
  <si>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第六十四条  第二款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</si>
  <si>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1.立案责任：发现擅自举行大型宗教活动的违法行为（或者以其他途径移送的违法案件等），予以审查，决定是否立案。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</si>
  <si>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对擅自设立宗教活动场所的，宗教活动场所已被撤销登记或者吊销登记证书仍然进行宗教活动的，或者擅自设立宗教院校的处罚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</si>
  <si>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第六十九条  第一款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【地方性法规】《内蒙古自治区宗教事务条例》（《内蒙古自治区宗教事务条例》于2019年11月28日由内蒙古自治区第十三届人民代表大会常务委员会第十六次会议通过，自2020年1月1日起施行。）
   第六十条  第一款 违反本条例规定，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t>
  </si>
  <si>
    <t>1.立案责任：发现擅自设立宗教活动场所的，宗教活动场所已被撤销登记或者吊销登记证书仍然进行宗教活动的，或者擅自设立宗教院校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</si>
  <si>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对非宗教团体、非宗教院校、非宗教活动场所、非指定的临时活动地点组织、举行宗教活动的处罚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</si>
  <si>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第六十九条  第二款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【地方性法规】《内蒙古自治区宗教事务条例》（《内蒙古自治区宗教事务条例》于2019年11月28日由内蒙古自治区第十三届人民代表大会常务委员会第十六次会议通过，自2020年1月1日起施行。）
   第六十条  第二款 违反本条例规定，非宗教团体、非宗教院校、非宗教活动场所、非指定的临时活动地点组织、举行宗教活动，接受宗教性捐赠的，由宗教事务部门会同公安、民政、建设、教育、文化和旅游等有关部门责令停止活动；有违法所得、非法财物的，没收违法所得和非法财物，可以并处违法所得一倍以上三倍以下的罚款；违法所得无法确定的，处5万元以下的罚款；构成犯罪的，依法追究刑事责任。</t>
  </si>
  <si>
    <t>1.立案责任：发现非宗教团体、非宗教院校、非宗教活动场所、非指定的临时活动地点组织、举行宗教活动的行为（或者以其他途径移送的违法案件等）予以审查，决定是否立案。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</si>
  <si>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对擅自组织公民出境参加宗教方面的培训、会议、朝觐等活动的，或者擅自开展宗教教育培训的处罚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</si>
  <si>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第七十条  第一款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t>
  </si>
  <si>
    <t>1.立案责任：发现擅自组织公民出境参加宗教方面的培训、会议、朝觐等活动的，或者擅自开展宗教教育培训的（或者以其他途径移送的违法案件等），予以审查，决定是否立案。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</si>
  <si>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对在宗教院校以外的学校及其他教育机构传教、举行宗教活动、成立宗教组织、设立宗教活动场所的处罚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</si>
  <si>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第七十条  第二款 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</si>
  <si>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1.立案责任：发现在宗教院校以外的学校及其他教育机构传教、举行宗教活动、成立宗教组织、设立宗教活动场所的违法行为（或者以其他途径移送的违法案件等），予以审查，决定是否立案。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</si>
  <si>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【行政法规】《宗教事务条例（207年）》
        第六十一条    国家工作人员在宗教事务管理工作中滥用职权、玩忽职守、徇私舞弊，应当给予处分的，依法给予处分；构成犯罪的，依法追究刑事责任。</t>
  </si>
  <si>
    <t>对为违法宗教活动提供条件的处罚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</si>
  <si>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t>
  </si>
  <si>
    <t>1.立案责任：发现为违法宗教活动提供条件的违法行为（或者以其他途径移送的违法案件等），予以审查，决定是否立案。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</si>
  <si>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对违法修建大型露天宗教造像的处罚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</si>
  <si>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第七十二条  第一款 违反本条例规定修建大型露天宗教造像的，由宗教事务部门会同国土、规划、建设、旅游等部门责令停止施工，限期拆除，有违法所得的，没收违法所得；情节严重的，并处造像建设工程造价百分之五以上百分之十以下的罚款。
</t>
  </si>
  <si>
    <t>1.立案责任：发现违法修建大型露天宗教造像的违法行为（或者以其他途径移送的违法案件等），予以审查，决定是否立案。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</si>
  <si>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对宗教活动场所未实行民主管理或者未按期换届的处罚</t>
  </si>
  <si>
    <t>【地方性法规】《内蒙古自治区宗教事务条例》（《内蒙古自治区宗教事务条例》于2019年11月28日由内蒙古自治区第十三届人民代表大会常务委员会第十六次会议通过，自2020年1月1日起施行。）
   第六十一条  违反本条例第三十一条第一款规定，宗教活动场所未实行民主管理或者未按期换届的，由宗教事务部门责令其限期改正；拒不改正的，责令其撤换主要负责人，改组其管理组织。</t>
  </si>
  <si>
    <t>1.立案责任：发现宗教活动场所未实行民主管理或者未按期换届的行为（或者以其他途径移送的违法案件等），予以审查，决定是否立案。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</si>
  <si>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对未获备案的自治区外宗教教职人员到市内宗教活动场所担任主要教职的处罚</t>
  </si>
  <si>
    <t>【地方性法规】《内蒙古自治区宗教事务条例》（《内蒙古自治区宗教事务条例》于2019年11月28日由内蒙古自治区第十三届人民代表大会常务委员会第十六次会议通过，自2020年1月1日起施行。）
   第六十三条  违反本条例第三十九条第三款规定，未获自治区人民政府宗教事务部门备案的自治区外宗教教职人员到自治区行政区域内宗教活动场所担任主要教职的，由宗教事务部门责令其停止教务活动；对聘用其任职的宗教团体和宗教活动场所，责令其限期改正，拒不改正的，责令登记机关撤换其主要负责人。</t>
  </si>
  <si>
    <t>1.立案责任：发现未获备案的自治区外宗教教职人员到市内宗教活动场所担任主要教职的行为（或者以其他途径移送的违法案件等），予以审查，决定是否立案。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</si>
  <si>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对宗教团体、宗教院校、宗教活动场所强迫公民、法人或者其他组织捐赠或者向其摊派的处罚</t>
  </si>
  <si>
    <t>【地方性法规】《内蒙古自治区宗教事务条例》（《内蒙古自治区宗教事务条例》于2019年11月28日由内蒙古自治区第十三届人民代表大会常务委员会第十六次会议通过，自2020年1月1日起施行。）
   第六十六条  违反本条例第五十二条第三款规定，宗教团体、宗教院校、宗教活动场所强迫公民、法人或者其他组织捐赠或者向其摊派的，由宗教事务部门责令限期改正；情节严重的，由登记管理机关责令其撤换主要负责人。</t>
  </si>
  <si>
    <t>1.立案责任：发现宗教团体、宗教院校、宗教活动场所强迫公民、法人或者其他组织捐赠或者向其摊派的行为（或者以其他途径移送的违法案件等），予以审查，决定是否立案。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</si>
  <si>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对投资、承包经营宗教活动场所或者大型露天宗教造像的处罚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</si>
  <si>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第七十二条  第二款  投资、承包经营宗教活动场所或者大型露天宗教造像的，由宗教事务部门会同工商、规划、建设等部门责令改正，并没收违法所得；情节严重的，由登记管理机关吊销该宗教活动场所的登记证书，并依法追究相关人员的责任。
【地方性法规】《内蒙古自治区宗教事务条例》（《内蒙古自治区宗教事务条例》于2019年11月28日由内蒙古自治区第十三届人民代表大会常务委员会第十六次会议通过，自2020年1月1日起施行。）
   第六十四条  违反本条例第五十条第二款规定，投资承包经营宗教活动场所或者大型露天宗教造像、对宗教活动场所进行商业运作、将宗教活动场所作为企业资产打包上市或者进行资本运作、以宗教名义进行商业宣传的，由宗教事务部门会同市场监督管理、公安等部门责令改正，并没收违法所得；情节严重的，由登记管理机关吊销该宗教活动场所的登记证书，依法追究相关人员的责任。</t>
  </si>
  <si>
    <t>1.立案责任：发现投资、承包经营宗教活动场所或者大型露天宗教造像的行为（或者以其他途径移送的违法案件等），予以审查，决定是否立案。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</si>
  <si>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对宗教团体、宗教院校、宗教活动场所违法违规行为的处罚</t>
  </si>
  <si>
    <t>【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</si>
  <si>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1.立案责任：发现宗教团体、宗教院校、宗教活动场所违法违规的行为（或者以其他途径移送的违法案件等），予以审查，决定是否立案。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</si>
  <si>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对宗教教职人员违法违规行为的处罚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</si>
  <si>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
</t>
  </si>
  <si>
    <t>1.立案责任：发现宗教教职人员违法违规行为的违法行为（或者以其他途径移送的违法案件等），予以审查，决定是否立案。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</si>
  <si>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对假冒宗教教职人员进行宗教活动或者骗取钱财等违法活动的处罚</t>
  </si>
  <si>
    <t xml:space="preserve">【行政法规】《宗教事务条例（2017年）》(中华人民共和国国务院令第６８６号。２００４年７月７日国务院第５７次常务会议通过，２００４年１１月３０日中华人民共和国国务院令第４２６号公布，自２００５年３月１日起施行。根据２０１７年６月１４日国务院第１７６次常务会议修订，２０１７年８月２６日中华人民共和国国务院令第６８６号公布，自２０１８年２月１日起施行)
    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【地方性法规】《内蒙古自治区宗教事务条例》（《内蒙古自治区宗教事务条例》于2019年11月28日由内蒙古自治区第十三届人民代表大会常务委员会第十六次会议通过，自2020年1月1日起施行。）
  第六十二条  违反本条例第三十六条第四款规定，未取得或者已丧失宗教教职人员资格而以宗教教职人员的身份从事活动的，按照假冒宗教教职人员行为处罚。
</t>
  </si>
  <si>
    <t>1.立案责任：发现假冒宗教教职人员进行宗教活动或者骗取钱财等违法活动的违法行为（或者以其他途径移送的违法案件等），予以审查，决定是否立案。
2.调查责任：①  执法人员与当事人有直接利害关系的应当回避；②  指派2名以上具备资格的执法人员调查取证并出示自治区政府颁发的执法证；③  听取当事人的陈述和申辩并做好调查笔录。④执法人员应保守有关秘密。                                                                                        
3.审查责任：①审查案件调查报告。②根据案件违法事实、证据、法律适用、处罚种类和幅度、当事人陈述和申辩理由等证据材料，提出处理意见。
4.告知责任：①  制作送达《行政处罚告知书》，告知拟给予处罚的违法事实、理由、依据及其享有的陈述、申辩等权利；②  依法应当听证的，应制作并送达《行政处罚听证告知书》，并依法组织听证；  ③  执法人员与案件有利害关系应当回避；  ④  行政机关承担组织听证的费用；⑤当事人提出的事实、理由或者证据成立的应当采纳，且不得因当事人申辩而加重处罚。
5.听取意见责任：行政机关必须充分听取当事人的意见，对当事人提出的事实、理由和证据，应当进行复核，当事人提出的事实、理由或者证据成立的，行政机关应当采纳。行政机关不得因当事人申辩而加重处罚。
6.决策责任：作出重大行政处罚的，依照相关规定应经规划部门负责人进行集体讨论，作出具体处罚内容的决策。
7.决定责任：制作行政处罚决定书。载明陈述、申辩、听证权利行使情况，当事人的姓名、名称及地址，违法事实和证据、行政处罚的种类和依据、履行的期限和方式、告知申请复议、提起诉讼的途径和期限等内容。
8.送达责任：①  送达必须有送达回证，由2名执法人员实施，并出示自治区政府统一核发的行政执法证；②  行政处罚决定书应当在宣告后当场交付当事人签收；当事人不在场的应当在7日内依照《民事诉讼法》规定送达当事人。③  送达方式、期限及顺序符合法律、法规规定。
9.执行责任：①  执行罚缴分离制度，除罚款20元以下、不当场收缴事后难以执行或当事人提出当场缴纳罚款的以外，执法人员不得自行收缴罚款；②当场收缴罚款应出具省级财政部门统一制发的罚款收据；③  依照生效的行政处罚决定书执行责令停止活动、没收违法所得、罚款等处罚项目。④  当事人在法定期限内不申请复议不起诉，又不履行处罚决定的，申请人民法院强制执行。
10.其他法律法规规章规定应履行的责任。</t>
  </si>
  <si>
    <t>2024年赤峰市本级取消、下放行政权力清单</t>
  </si>
  <si>
    <t>部门名称</t>
  </si>
  <si>
    <t>取消、下放原因</t>
  </si>
  <si>
    <t>备注</t>
  </si>
  <si>
    <t>在危及人防工程范围内采石、挖沙、取土、修建地面建筑、埋设地下管线和人防工程口部修建其他建筑物许可</t>
  </si>
  <si>
    <t>自治区实施《中华人民共和国人民防空法》办法修改</t>
  </si>
  <si>
    <t>取消</t>
  </si>
  <si>
    <t>2024年赤峰市本级新增行政权力清单</t>
  </si>
  <si>
    <t>新增依据</t>
  </si>
  <si>
    <t>内蒙古自治区本级部门权责清保留目录(2023年版)和取消下放目录</t>
  </si>
  <si>
    <t>水域滩涂养殖证核发</t>
  </si>
  <si>
    <t>内蒙古自治区三级行政许可事项清单（2023年版）</t>
  </si>
  <si>
    <t>2024年赤峰市权责清单初审上报事项清单</t>
  </si>
  <si>
    <t>旅行社设立许可</t>
  </si>
  <si>
    <t>外商投资旅行社业务许可</t>
  </si>
  <si>
    <t>举办香港特别行政区、澳门特别行政区的文艺表演团体 、个人参加的营业性演出审批</t>
  </si>
  <si>
    <t>举办外国的文艺表演团体、个人参加的营业性演出审批</t>
  </si>
  <si>
    <t>举办台湾地区的文艺表演团体、个人参加的营业性演出审批</t>
  </si>
  <si>
    <t>旅行社经营边境游资格审批</t>
  </si>
  <si>
    <t>台湾地区的投资者在内地投资设立合资、合作经营的演出场所经营单位从事演出场所经营活动审批</t>
  </si>
  <si>
    <t>导游证核发</t>
  </si>
  <si>
    <t>游戏游艺设备内容审核</t>
  </si>
  <si>
    <t>中外合资经营、中外合作经营企业申请从事娱乐场所经营活动审批</t>
  </si>
  <si>
    <t>香港特别行政区、澳门特别行政区的投资者在内地投资设立合资、合作、独资经营的演出经纪机构从事营业性演出经营活动审批</t>
  </si>
  <si>
    <t>从事经营性互联网文化活动审批</t>
  </si>
  <si>
    <t>香港特别行政区、澳门特别行政区的投资者在内地投资设立合资、合作、独资经营的演出场所经营单位从事演出场所经营活动审批</t>
  </si>
  <si>
    <t>香港特别行政区、澳门特别行政区服务提供者在内地设立内地方控股的合资文艺表演团体从事营业性演出活动审批</t>
  </si>
  <si>
    <t>中外合资经营、中外合作经营、外商独资经营企业互联网上网服务营业场所经营单位从事互联网上网服务经营活动审批</t>
  </si>
  <si>
    <t>演出经纪机构从事营业性演出经营活动审批</t>
  </si>
  <si>
    <t>设置社会艺术水平考级机构审批</t>
  </si>
  <si>
    <t>境外组织或者个人在中华人民共和国境内进行非物质文化遗产调查的审批</t>
  </si>
  <si>
    <t>自治区级旅游度假区</t>
  </si>
  <si>
    <t>拟入境进行营业性演出的外国文艺表演团体、个人出具工作证明</t>
  </si>
  <si>
    <t>出境游名单审核</t>
  </si>
  <si>
    <t>降低旅游服务质量保证金资格确认</t>
  </si>
  <si>
    <t>入境团队旅游邀请函</t>
  </si>
  <si>
    <t>对非遗代表性项目的组织推荐评审认定</t>
  </si>
  <si>
    <t>对非遗代表性传承人的组织推荐评审认定</t>
  </si>
  <si>
    <t>对非遗项目保护单位的组织推荐评审认定</t>
  </si>
  <si>
    <t>动漫企业认定初审</t>
  </si>
  <si>
    <t>自治区重点培育文化产业园区认定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</si>
</sst>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1">
    <font>
      <sz val="11"/>
      <color theme="1"/>
      <name val="宋体"/>
      <charset val="134"/>
      <scheme val="minor"/>
    </font>
    <font>
      <b/>
      <sz val="14"/>
      <name val="宋体"/>
      <charset val="134"/>
    </font>
    <font>
      <sz val="9"/>
      <name val="宋体"/>
      <charset val="134"/>
      <scheme val="minor"/>
    </font>
    <font>
      <sz val="9"/>
      <name val="宋体"/>
      <charset val="134"/>
    </font>
    <font>
      <b/>
      <sz val="16"/>
      <name val="宋体"/>
      <charset val="134"/>
    </font>
    <font>
      <sz val="10"/>
      <color theme="1"/>
      <name val="宋体"/>
      <charset val="134"/>
    </font>
    <font>
      <sz val="10"/>
      <name val="宋体"/>
      <charset val="134"/>
    </font>
    <font>
      <b/>
      <sz val="10"/>
      <name val="宋体"/>
      <charset val="134"/>
    </font>
    <font>
      <b/>
      <sz val="10"/>
      <color theme="1"/>
      <name val="宋体"/>
      <charset val="134"/>
    </font>
    <font>
      <b/>
      <sz val="18"/>
      <color theme="1"/>
      <name val="宋体"/>
      <charset val="134"/>
    </font>
    <font>
      <sz val="14"/>
      <color theme="1"/>
      <name val="宋体"/>
      <charset val="134"/>
      <scheme val="minor"/>
    </font>
    <font>
      <b/>
      <sz val="22"/>
      <color theme="1"/>
      <name val="宋体"/>
      <charset val="134"/>
    </font>
    <font>
      <b/>
      <sz val="14"/>
      <color indexed="8"/>
      <name val="宋体"/>
      <charset val="134"/>
    </font>
    <font>
      <sz val="10"/>
      <name val="宋体"/>
      <charset val="134"/>
      <scheme val="minor"/>
    </font>
    <font>
      <sz val="10"/>
      <color rgb="FF000000"/>
      <name val="宋体"/>
      <charset val="134"/>
    </font>
    <font>
      <sz val="10"/>
      <color indexed="8"/>
      <name val="宋体"/>
      <charset val="134"/>
    </font>
    <font>
      <u/>
      <sz val="10"/>
      <name val="宋体"/>
      <charset val="134"/>
    </font>
    <font>
      <sz val="10"/>
      <name val="宋体"/>
      <charset val="0"/>
    </font>
    <font>
      <sz val="10"/>
      <name val="仿宋_GB2312"/>
      <charset val="134"/>
    </font>
    <font>
      <sz val="10"/>
      <color theme="1"/>
      <name val="宋体"/>
      <charset val="134"/>
      <scheme val="minor"/>
    </font>
    <font>
      <sz val="10"/>
      <name val="宋体"/>
      <charset val="134"/>
      <scheme val="major"/>
    </font>
    <font>
      <sz val="10"/>
      <name val="Simsun"/>
      <charset val="134"/>
    </font>
    <font>
      <sz val="10"/>
      <color rgb="FF000000"/>
      <name val="宋体"/>
      <charset val="134"/>
      <scheme val="minor"/>
    </font>
    <font>
      <sz val="14"/>
      <color theme="1"/>
      <name val="宋体"/>
      <charset val="134"/>
    </font>
    <font>
      <sz val="10"/>
      <color indexed="8"/>
      <name val="宋体"/>
      <charset val="134"/>
      <scheme val="minor"/>
    </font>
    <font>
      <sz val="11"/>
      <color rgb="FF000000"/>
      <name val="宋体"/>
      <charset val="134"/>
      <scheme val="minor"/>
    </font>
    <font>
      <sz val="9"/>
      <color rgb="FF000000"/>
      <name val="宋体"/>
      <charset val="134"/>
      <scheme val="minor"/>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2"/>
      <name val="宋体"/>
      <charset val="134"/>
    </font>
    <font>
      <sz val="12"/>
      <color indexed="8"/>
      <name val="宋体"/>
      <charset val="134"/>
    </font>
    <font>
      <sz val="11"/>
      <color rgb="FF006100"/>
      <name val="宋体"/>
      <charset val="0"/>
      <scheme val="minor"/>
    </font>
    <font>
      <sz val="11"/>
      <color theme="1"/>
      <name val="Tahoma"/>
      <charset val="134"/>
    </font>
    <font>
      <sz val="10"/>
      <name val="Times New Roman"/>
      <charset val="134"/>
    </font>
    <font>
      <strike/>
      <sz val="10"/>
      <color indexed="10"/>
      <name val="宋体"/>
      <charset val="134"/>
    </font>
    <font>
      <strike/>
      <sz val="10"/>
      <name val="宋体"/>
      <charset val="134"/>
    </font>
    <font>
      <sz val="10"/>
      <name val="Arial"/>
      <charset val="0"/>
    </font>
    <font>
      <sz val="10"/>
      <name val="Times New Roman"/>
      <charset val="0"/>
    </font>
    <font>
      <sz val="10"/>
      <color rgb="FFFF0000"/>
      <name val="宋体"/>
      <charset val="134"/>
    </font>
    <font>
      <sz val="10"/>
      <name val="汉仪书宋二S"/>
      <charset val="134"/>
    </font>
    <font>
      <sz val="10"/>
      <name val="Nimbus Roman No9 L"/>
      <charset val="0"/>
    </font>
    <font>
      <sz val="10"/>
      <color indexed="8"/>
      <name val="Times New Roman"/>
      <charset val="1"/>
    </font>
    <font>
      <sz val="10"/>
      <name val="Times New Roman"/>
      <charset val="1"/>
    </font>
    <font>
      <sz val="10"/>
      <color theme="1"/>
      <name val="Arial"/>
      <charset val="134"/>
    </font>
    <font>
      <sz val="10"/>
      <color indexed="10"/>
      <name val="宋体"/>
      <charset val="134"/>
    </font>
    <font>
      <sz val="10"/>
      <name val="Courier New"/>
      <charset val="0"/>
    </font>
    <font>
      <sz val="10"/>
      <name val="Arial"/>
      <charset val="134"/>
    </font>
    <font>
      <sz val="10"/>
      <name val="Noto Sans Mono CJK JP Bold"/>
      <charset val="0"/>
    </font>
    <font>
      <sz val="14"/>
      <color theme="1"/>
      <name val="Times New Roman"/>
      <charset val="134"/>
    </font>
    <font>
      <sz val="14"/>
      <color theme="1"/>
      <name val="DejaVu Sans"/>
      <charset val="134"/>
    </font>
    <font>
      <sz val="10"/>
      <name val="Wingdings 2"/>
      <charset val="134"/>
    </font>
    <font>
      <sz val="9"/>
      <color rgb="FF000000"/>
      <name val="宋体"/>
      <charset val="134"/>
    </font>
    <font>
      <sz val="9"/>
      <color rgb="FF333399"/>
      <name val="宋体"/>
      <charset val="134"/>
    </font>
    <font>
      <sz val="10"/>
      <name val="Wingdings 2"/>
      <charset val="2"/>
    </font>
  </fonts>
  <fills count="35">
    <fill>
      <patternFill patternType="none"/>
    </fill>
    <fill>
      <patternFill patternType="gray125"/>
    </fill>
    <fill>
      <patternFill patternType="solid">
        <fgColor rgb="FFFFFF00"/>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indexed="6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13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9" fillId="19" borderId="0" applyNumberFormat="0" applyBorder="0" applyAlignment="0" applyProtection="0">
      <alignment vertical="center"/>
    </xf>
    <xf numFmtId="0" fontId="35" fillId="14" borderId="14" applyNumberFormat="0" applyAlignment="0" applyProtection="0">
      <alignment vertical="center"/>
    </xf>
    <xf numFmtId="41" fontId="0" fillId="0" borderId="0" applyFont="0" applyFill="0" applyBorder="0" applyAlignment="0" applyProtection="0">
      <alignment vertical="center"/>
    </xf>
    <xf numFmtId="0" fontId="37" fillId="20" borderId="0" applyNumberFormat="0" applyBorder="0" applyProtection="0">
      <alignment vertical="center"/>
    </xf>
    <xf numFmtId="0" fontId="29" fillId="6" borderId="0" applyNumberFormat="0" applyBorder="0" applyAlignment="0" applyProtection="0">
      <alignment vertical="center"/>
    </xf>
    <xf numFmtId="0" fontId="38" fillId="21" borderId="0" applyNumberFormat="0" applyBorder="0" applyAlignment="0" applyProtection="0">
      <alignment vertical="center"/>
    </xf>
    <xf numFmtId="43" fontId="0" fillId="0" borderId="0" applyFont="0" applyFill="0" applyBorder="0" applyAlignment="0" applyProtection="0">
      <alignment vertical="center"/>
    </xf>
    <xf numFmtId="0" fontId="32" fillId="27"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11" borderId="13" applyNumberFormat="0" applyFont="0" applyAlignment="0" applyProtection="0">
      <alignment vertical="center"/>
    </xf>
    <xf numFmtId="0" fontId="46" fillId="0" borderId="0">
      <alignment vertical="center"/>
    </xf>
    <xf numFmtId="0" fontId="32" fillId="16" borderId="0" applyNumberFormat="0" applyBorder="0" applyAlignment="0" applyProtection="0">
      <alignment vertical="center"/>
    </xf>
    <xf numFmtId="0" fontId="4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0" borderId="0">
      <alignment vertical="center"/>
    </xf>
    <xf numFmtId="0" fontId="33" fillId="0" borderId="11" applyNumberFormat="0" applyFill="0" applyAlignment="0" applyProtection="0">
      <alignment vertical="center"/>
    </xf>
    <xf numFmtId="0" fontId="47" fillId="0" borderId="0">
      <alignment vertical="center"/>
    </xf>
    <xf numFmtId="0" fontId="30" fillId="0" borderId="11" applyNumberFormat="0" applyFill="0" applyAlignment="0" applyProtection="0">
      <alignment vertical="center"/>
    </xf>
    <xf numFmtId="0" fontId="32" fillId="26" borderId="0" applyNumberFormat="0" applyBorder="0" applyAlignment="0" applyProtection="0">
      <alignment vertical="center"/>
    </xf>
    <xf numFmtId="0" fontId="40" fillId="0" borderId="17" applyNumberFormat="0" applyFill="0" applyAlignment="0" applyProtection="0">
      <alignment vertical="center"/>
    </xf>
    <xf numFmtId="0" fontId="32" fillId="15" borderId="0" applyNumberFormat="0" applyBorder="0" applyAlignment="0" applyProtection="0">
      <alignment vertical="center"/>
    </xf>
    <xf numFmtId="0" fontId="31" fillId="7" borderId="12" applyNumberFormat="0" applyAlignment="0" applyProtection="0">
      <alignment vertical="center"/>
    </xf>
    <xf numFmtId="0" fontId="36" fillId="7" borderId="14" applyNumberFormat="0" applyAlignment="0" applyProtection="0">
      <alignment vertical="center"/>
    </xf>
    <xf numFmtId="0" fontId="28" fillId="3" borderId="10" applyNumberFormat="0" applyAlignment="0" applyProtection="0">
      <alignment vertical="center"/>
    </xf>
    <xf numFmtId="0" fontId="29" fillId="33" borderId="0" applyNumberFormat="0" applyBorder="0" applyAlignment="0" applyProtection="0">
      <alignment vertical="center"/>
    </xf>
    <xf numFmtId="0" fontId="32" fillId="30" borderId="0" applyNumberFormat="0" applyBorder="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8" fillId="34" borderId="0" applyNumberFormat="0" applyBorder="0" applyAlignment="0" applyProtection="0">
      <alignment vertical="center"/>
    </xf>
    <xf numFmtId="0" fontId="34" fillId="12" borderId="0" applyNumberFormat="0" applyBorder="0" applyAlignment="0" applyProtection="0">
      <alignment vertical="center"/>
    </xf>
    <xf numFmtId="0" fontId="29" fillId="18" borderId="0" applyNumberFormat="0" applyBorder="0" applyAlignment="0" applyProtection="0">
      <alignment vertical="center"/>
    </xf>
    <xf numFmtId="0" fontId="32" fillId="10" borderId="0" applyNumberFormat="0" applyBorder="0" applyAlignment="0" applyProtection="0">
      <alignment vertical="center"/>
    </xf>
    <xf numFmtId="0" fontId="0" fillId="0" borderId="0">
      <alignment vertical="center"/>
    </xf>
    <xf numFmtId="0" fontId="29" fillId="17" borderId="0" applyNumberFormat="0" applyBorder="0" applyAlignment="0" applyProtection="0">
      <alignment vertical="center"/>
    </xf>
    <xf numFmtId="0" fontId="29" fillId="5" borderId="0" applyNumberFormat="0" applyBorder="0" applyAlignment="0" applyProtection="0">
      <alignment vertical="center"/>
    </xf>
    <xf numFmtId="0" fontId="29" fillId="32" borderId="0" applyNumberFormat="0" applyBorder="0" applyAlignment="0" applyProtection="0">
      <alignment vertical="center"/>
    </xf>
    <xf numFmtId="0" fontId="37" fillId="0" borderId="0">
      <alignment vertical="center"/>
    </xf>
    <xf numFmtId="0" fontId="46" fillId="0" borderId="0">
      <alignment vertical="center"/>
    </xf>
    <xf numFmtId="0" fontId="29" fillId="24" borderId="0" applyNumberFormat="0" applyBorder="0" applyAlignment="0" applyProtection="0">
      <alignment vertical="center"/>
    </xf>
    <xf numFmtId="0" fontId="32" fillId="9" borderId="0" applyNumberFormat="0" applyBorder="0" applyAlignment="0" applyProtection="0">
      <alignment vertical="center"/>
    </xf>
    <xf numFmtId="0" fontId="32" fillId="29" borderId="0" applyNumberFormat="0" applyBorder="0" applyAlignment="0" applyProtection="0">
      <alignment vertical="center"/>
    </xf>
    <xf numFmtId="0" fontId="29" fillId="31" borderId="0" applyNumberFormat="0" applyBorder="0" applyAlignment="0" applyProtection="0">
      <alignment vertical="center"/>
    </xf>
    <xf numFmtId="0" fontId="46" fillId="0" borderId="0">
      <alignment vertical="center"/>
    </xf>
    <xf numFmtId="0" fontId="29" fillId="23" borderId="0" applyNumberFormat="0" applyBorder="0" applyAlignment="0" applyProtection="0">
      <alignment vertical="center"/>
    </xf>
    <xf numFmtId="0" fontId="32" fillId="8" borderId="0" applyNumberFormat="0" applyBorder="0" applyAlignment="0" applyProtection="0">
      <alignment vertical="center"/>
    </xf>
    <xf numFmtId="0" fontId="29" fillId="4" borderId="0" applyNumberFormat="0" applyBorder="0" applyAlignment="0" applyProtection="0">
      <alignment vertical="center"/>
    </xf>
    <xf numFmtId="0" fontId="32" fillId="25" borderId="0" applyNumberFormat="0" applyBorder="0" applyAlignment="0" applyProtection="0">
      <alignment vertical="center"/>
    </xf>
    <xf numFmtId="0" fontId="0" fillId="0" borderId="0">
      <alignment vertical="center"/>
    </xf>
    <xf numFmtId="0" fontId="0" fillId="0" borderId="0">
      <alignment vertical="center"/>
    </xf>
    <xf numFmtId="0" fontId="32" fillId="28" borderId="0" applyNumberFormat="0" applyBorder="0" applyAlignment="0" applyProtection="0">
      <alignment vertical="center"/>
    </xf>
    <xf numFmtId="0" fontId="29" fillId="22" borderId="0" applyNumberFormat="0" applyBorder="0" applyAlignment="0" applyProtection="0">
      <alignment vertical="center"/>
    </xf>
    <xf numFmtId="0" fontId="32" fillId="13" borderId="0" applyNumberFormat="0" applyBorder="0" applyAlignment="0" applyProtection="0">
      <alignment vertical="center"/>
    </xf>
    <xf numFmtId="0" fontId="0" fillId="0" borderId="0">
      <alignment vertical="center"/>
    </xf>
    <xf numFmtId="0" fontId="0" fillId="0" borderId="0">
      <alignment vertical="center"/>
    </xf>
    <xf numFmtId="0" fontId="37" fillId="20" borderId="0" applyNumberFormat="0" applyBorder="0" applyProtection="0">
      <alignment vertical="center"/>
    </xf>
    <xf numFmtId="0" fontId="37" fillId="0" borderId="0">
      <alignment vertical="center"/>
    </xf>
    <xf numFmtId="0" fontId="46" fillId="0" borderId="0">
      <alignment vertical="center"/>
    </xf>
    <xf numFmtId="0" fontId="46" fillId="0" borderId="0">
      <alignment vertical="center"/>
    </xf>
    <xf numFmtId="0" fontId="46" fillId="0" borderId="0">
      <alignment vertical="center"/>
    </xf>
    <xf numFmtId="0" fontId="37" fillId="0" borderId="0">
      <alignment vertical="center"/>
    </xf>
    <xf numFmtId="0" fontId="37" fillId="0" borderId="0">
      <alignment vertical="center"/>
    </xf>
    <xf numFmtId="0" fontId="0"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xf numFmtId="0" fontId="37" fillId="0" borderId="0">
      <alignment vertical="center"/>
    </xf>
    <xf numFmtId="0" fontId="46" fillId="0" borderId="0">
      <alignment vertical="center"/>
    </xf>
    <xf numFmtId="0" fontId="46"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46"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0" fillId="0" borderId="0">
      <alignment vertical="center"/>
    </xf>
    <xf numFmtId="0" fontId="37" fillId="20" borderId="0" applyNumberFormat="0" applyBorder="0" applyProtection="0">
      <alignment vertical="center"/>
    </xf>
    <xf numFmtId="0" fontId="46" fillId="0" borderId="0">
      <alignment vertical="center"/>
    </xf>
    <xf numFmtId="0" fontId="0" fillId="0" borderId="0">
      <alignment vertical="center"/>
    </xf>
    <xf numFmtId="0" fontId="37" fillId="0" borderId="0">
      <alignment vertical="center"/>
    </xf>
    <xf numFmtId="0" fontId="46" fillId="0" borderId="0">
      <alignment vertical="center"/>
    </xf>
    <xf numFmtId="0" fontId="37" fillId="0" borderId="0">
      <alignment vertical="center"/>
    </xf>
    <xf numFmtId="0" fontId="49" fillId="0" borderId="0"/>
    <xf numFmtId="0" fontId="0" fillId="0" borderId="0">
      <alignment vertical="center"/>
    </xf>
    <xf numFmtId="0" fontId="0" fillId="0" borderId="0">
      <alignment vertical="center"/>
    </xf>
    <xf numFmtId="0" fontId="3"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37" fillId="0" borderId="0">
      <alignment vertical="center"/>
    </xf>
    <xf numFmtId="0" fontId="46" fillId="0" borderId="0">
      <alignment vertical="center"/>
    </xf>
    <xf numFmtId="0" fontId="46" fillId="0" borderId="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xf numFmtId="0" fontId="46" fillId="0" borderId="0">
      <alignment vertical="center"/>
    </xf>
    <xf numFmtId="0" fontId="46" fillId="0" borderId="0">
      <alignment vertical="center"/>
    </xf>
    <xf numFmtId="0" fontId="0" fillId="0" borderId="0">
      <alignment vertical="center"/>
    </xf>
    <xf numFmtId="0" fontId="46" fillId="0" borderId="0">
      <alignment vertical="center"/>
    </xf>
  </cellStyleXfs>
  <cellXfs count="309">
    <xf numFmtId="0" fontId="0" fillId="0" borderId="0" xfId="0">
      <alignment vertical="center"/>
    </xf>
    <xf numFmtId="0" fontId="1" fillId="0" borderId="0" xfId="124"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0" xfId="124" applyFont="1" applyFill="1" applyAlignment="1">
      <alignment horizontal="center" vertical="center" wrapText="1"/>
    </xf>
    <xf numFmtId="0" fontId="4" fillId="0" borderId="1" xfId="124"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124"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vertical="center" wrapText="1"/>
    </xf>
    <xf numFmtId="0" fontId="9" fillId="0" borderId="0" xfId="0" applyFont="1" applyFill="1" applyAlignment="1">
      <alignment vertical="center"/>
    </xf>
    <xf numFmtId="0" fontId="10" fillId="0" borderId="0" xfId="0" applyFont="1" applyAlignment="1">
      <alignment vertical="center"/>
    </xf>
    <xf numFmtId="0" fontId="0" fillId="0" borderId="0" xfId="0" applyFont="1">
      <alignment vertical="center"/>
    </xf>
    <xf numFmtId="0" fontId="0" fillId="2" borderId="0" xfId="0" applyFill="1">
      <alignment vertical="center"/>
    </xf>
    <xf numFmtId="0" fontId="0" fillId="0" borderId="0" xfId="0" applyAlignment="1">
      <alignment vertical="center"/>
    </xf>
    <xf numFmtId="0" fontId="11" fillId="0" borderId="0" xfId="0" applyFont="1" applyFill="1" applyBorder="1" applyAlignment="1">
      <alignment horizontal="right" vertical="center"/>
    </xf>
    <xf numFmtId="0" fontId="11" fillId="0" borderId="0" xfId="0" applyFont="1" applyFill="1" applyAlignment="1">
      <alignment horizontal="right" vertical="center"/>
    </xf>
    <xf numFmtId="0" fontId="12" fillId="0" borderId="1" xfId="0" applyFont="1" applyFill="1" applyBorder="1" applyAlignment="1">
      <alignment horizontal="center" vertical="center" wrapText="1"/>
    </xf>
    <xf numFmtId="0" fontId="0" fillId="0" borderId="1" xfId="0" applyBorder="1" applyAlignment="1">
      <alignment horizontal="center" vertical="center"/>
    </xf>
    <xf numFmtId="0" fontId="1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78" applyFont="1" applyFill="1" applyBorder="1" applyAlignment="1">
      <alignment horizontal="left" vertical="top" wrapText="1"/>
    </xf>
    <xf numFmtId="0" fontId="5" fillId="0" borderId="1" xfId="0" applyFont="1" applyFill="1" applyBorder="1" applyAlignment="1">
      <alignment horizontal="left" vertical="top"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top"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6" fillId="0" borderId="1" xfId="108" applyFont="1" applyFill="1" applyBorder="1" applyAlignment="1">
      <alignment horizontal="center" vertical="center" wrapText="1"/>
    </xf>
    <xf numFmtId="0" fontId="6" fillId="0" borderId="1" xfId="108" applyFont="1" applyFill="1" applyBorder="1" applyAlignment="1">
      <alignment horizontal="left" vertical="top" wrapText="1"/>
    </xf>
    <xf numFmtId="0" fontId="6" fillId="0" borderId="1" xfId="0" applyFont="1" applyFill="1" applyBorder="1" applyAlignment="1">
      <alignment vertical="top" wrapText="1"/>
    </xf>
    <xf numFmtId="0" fontId="6" fillId="0" borderId="2"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0" xfId="0" applyAlignment="1">
      <alignment horizontal="center" vertical="center"/>
    </xf>
    <xf numFmtId="0" fontId="6" fillId="0" borderId="1" xfId="78" applyFont="1" applyFill="1" applyBorder="1" applyAlignment="1">
      <alignment horizontal="center" vertical="center" wrapText="1"/>
    </xf>
    <xf numFmtId="0" fontId="6" fillId="0" borderId="1" xfId="0" applyNumberFormat="1" applyFont="1" applyFill="1" applyBorder="1" applyAlignment="1">
      <alignment horizontal="left" vertical="top" wrapText="1"/>
    </xf>
    <xf numFmtId="0" fontId="6" fillId="0" borderId="1" xfId="133" applyFont="1" applyFill="1" applyBorder="1" applyAlignment="1" applyProtection="1">
      <alignment horizontal="left" vertical="top" wrapText="1"/>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 xfId="102" applyFont="1" applyFill="1" applyBorder="1" applyAlignment="1">
      <alignment horizontal="center" vertical="center" wrapText="1"/>
    </xf>
    <xf numFmtId="0" fontId="6" fillId="0" borderId="1" xfId="133" applyFont="1" applyFill="1" applyBorder="1" applyAlignment="1">
      <alignment horizontal="left" vertical="top" wrapText="1"/>
    </xf>
    <xf numFmtId="0" fontId="6" fillId="0" borderId="1" xfId="0" applyNumberFormat="1" applyFont="1" applyFill="1" applyBorder="1" applyAlignment="1">
      <alignment horizontal="center" vertical="center" wrapText="1"/>
    </xf>
    <xf numFmtId="0" fontId="6" fillId="0" borderId="1" xfId="80" applyFont="1" applyFill="1" applyBorder="1" applyAlignment="1">
      <alignment horizontal="center" vertical="center" wrapText="1"/>
    </xf>
    <xf numFmtId="0" fontId="6" fillId="0" borderId="1" xfId="80" applyFont="1" applyFill="1" applyBorder="1" applyAlignment="1">
      <alignment horizontal="left" vertical="top" wrapText="1"/>
    </xf>
    <xf numFmtId="0" fontId="6" fillId="0" borderId="1" xfId="133" applyFont="1" applyFill="1" applyBorder="1" applyAlignment="1">
      <alignment horizontal="center" vertical="center" wrapText="1"/>
    </xf>
    <xf numFmtId="0" fontId="6" fillId="0" borderId="1" xfId="23" applyNumberFormat="1" applyFont="1" applyFill="1" applyBorder="1" applyAlignment="1">
      <alignment horizontal="center" vertical="center" wrapText="1"/>
    </xf>
    <xf numFmtId="0" fontId="16" fillId="0" borderId="1" xfId="0" applyFont="1" applyFill="1" applyBorder="1" applyAlignment="1">
      <alignment horizontal="left" vertical="top" wrapText="1"/>
    </xf>
    <xf numFmtId="0" fontId="17" fillId="0" borderId="1" xfId="0" applyNumberFormat="1" applyFont="1" applyFill="1" applyBorder="1" applyAlignment="1">
      <alignment horizontal="left" vertical="top" wrapText="1"/>
    </xf>
    <xf numFmtId="0" fontId="17" fillId="0" borderId="1" xfId="0" applyFont="1" applyFill="1" applyBorder="1" applyAlignment="1">
      <alignment horizontal="left" vertical="top" wrapText="1"/>
    </xf>
    <xf numFmtId="0" fontId="6" fillId="0" borderId="1" xfId="102" applyFont="1" applyFill="1" applyBorder="1" applyAlignment="1">
      <alignment horizontal="left" vertical="top" wrapText="1"/>
    </xf>
    <xf numFmtId="0" fontId="6" fillId="0" borderId="1" xfId="105"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6" fillId="0" borderId="1" xfId="79" applyFont="1" applyFill="1" applyBorder="1" applyAlignment="1">
      <alignment horizontal="center" vertical="center" wrapText="1"/>
    </xf>
    <xf numFmtId="0" fontId="14" fillId="0" borderId="1" xfId="0" applyFont="1" applyFill="1" applyBorder="1" applyAlignment="1">
      <alignment horizontal="center"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6" fillId="0" borderId="1" xfId="72" applyNumberFormat="1" applyFont="1" applyFill="1" applyBorder="1" applyAlignment="1">
      <alignment horizontal="left" vertical="top" wrapText="1"/>
    </xf>
    <xf numFmtId="0" fontId="6" fillId="0" borderId="1" xfId="133" applyNumberFormat="1" applyFont="1" applyFill="1" applyBorder="1" applyAlignment="1">
      <alignment horizontal="center" vertical="center" wrapText="1"/>
    </xf>
    <xf numFmtId="0" fontId="6" fillId="0" borderId="1" xfId="16" applyFont="1" applyFill="1" applyBorder="1" applyAlignment="1">
      <alignment horizontal="left" vertical="top" wrapText="1"/>
    </xf>
    <xf numFmtId="0" fontId="6" fillId="0" borderId="1" xfId="79" applyNumberFormat="1" applyFont="1" applyFill="1" applyBorder="1" applyAlignment="1">
      <alignment horizontal="center" vertical="center" wrapText="1"/>
    </xf>
    <xf numFmtId="0" fontId="6" fillId="0" borderId="1" xfId="79" applyFont="1" applyFill="1" applyBorder="1" applyAlignment="1">
      <alignment horizontal="left" vertical="top" wrapText="1"/>
    </xf>
    <xf numFmtId="0" fontId="6" fillId="0" borderId="1" xfId="79" applyNumberFormat="1" applyFont="1" applyFill="1" applyBorder="1" applyAlignment="1">
      <alignment horizontal="left" vertical="top" wrapText="1"/>
    </xf>
    <xf numFmtId="0" fontId="6" fillId="0" borderId="1" xfId="105" applyFont="1" applyFill="1" applyBorder="1" applyAlignment="1">
      <alignment horizontal="left" vertical="top" wrapText="1"/>
    </xf>
    <xf numFmtId="0" fontId="6" fillId="0" borderId="1" xfId="87" applyFont="1" applyFill="1" applyBorder="1" applyAlignment="1">
      <alignment horizontal="left" vertical="top" wrapText="1"/>
    </xf>
    <xf numFmtId="0" fontId="6" fillId="0" borderId="1" xfId="96" applyFont="1" applyFill="1" applyBorder="1" applyAlignment="1">
      <alignment horizontal="center" vertical="center" wrapText="1"/>
    </xf>
    <xf numFmtId="0" fontId="6" fillId="0" borderId="1" xfId="96" applyFont="1" applyFill="1" applyBorder="1" applyAlignment="1">
      <alignment horizontal="left" vertical="top" wrapText="1"/>
    </xf>
    <xf numFmtId="0" fontId="6" fillId="0" borderId="1" xfId="87" applyFont="1" applyFill="1" applyBorder="1" applyAlignment="1">
      <alignment horizontal="center" vertical="center" wrapText="1"/>
    </xf>
    <xf numFmtId="0" fontId="6" fillId="0" borderId="1" xfId="7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top" wrapText="1"/>
    </xf>
    <xf numFmtId="0" fontId="6" fillId="0" borderId="1" xfId="23" applyFont="1" applyFill="1" applyBorder="1" applyAlignment="1">
      <alignment horizontal="center" vertical="center" wrapText="1"/>
    </xf>
    <xf numFmtId="0" fontId="6" fillId="0" borderId="1" xfId="69" applyFont="1" applyFill="1" applyBorder="1" applyAlignment="1">
      <alignment horizontal="left" vertical="top" wrapText="1"/>
    </xf>
    <xf numFmtId="0" fontId="6" fillId="0" borderId="1" xfId="16" applyFont="1" applyFill="1" applyBorder="1" applyAlignment="1">
      <alignment horizontal="center" vertical="center" wrapText="1"/>
    </xf>
    <xf numFmtId="0" fontId="6" fillId="0" borderId="1" xfId="7" applyFont="1" applyFill="1" applyBorder="1" applyAlignment="1">
      <alignment horizontal="left" vertical="top" wrapText="1"/>
    </xf>
    <xf numFmtId="0" fontId="6" fillId="0" borderId="1" xfId="68" applyFont="1" applyFill="1" applyBorder="1" applyAlignment="1">
      <alignment horizontal="left" vertical="top" wrapText="1"/>
    </xf>
    <xf numFmtId="0" fontId="6" fillId="0" borderId="1" xfId="130" applyFont="1" applyFill="1" applyBorder="1" applyAlignment="1">
      <alignment horizontal="center" vertical="center" wrapText="1"/>
    </xf>
    <xf numFmtId="0" fontId="6" fillId="0" borderId="1" xfId="130" applyFont="1" applyFill="1" applyBorder="1" applyAlignment="1">
      <alignment horizontal="left" vertical="top" wrapText="1"/>
    </xf>
    <xf numFmtId="0" fontId="6" fillId="0" borderId="1" xfId="124" applyFont="1" applyFill="1" applyBorder="1" applyAlignment="1">
      <alignment horizontal="center" vertical="center" wrapText="1"/>
    </xf>
    <xf numFmtId="0" fontId="6" fillId="0" borderId="1" xfId="124" applyNumberFormat="1" applyFont="1" applyFill="1" applyBorder="1" applyAlignment="1">
      <alignment horizontal="left" vertical="top" wrapText="1"/>
    </xf>
    <xf numFmtId="0" fontId="6" fillId="0" borderId="1" xfId="124" applyFont="1" applyFill="1" applyBorder="1" applyAlignment="1">
      <alignment horizontal="left" vertical="top" wrapText="1"/>
    </xf>
    <xf numFmtId="0" fontId="6" fillId="0" borderId="1" xfId="63" applyFont="1" applyFill="1" applyBorder="1" applyAlignment="1">
      <alignment horizontal="left" vertical="top" wrapText="1"/>
    </xf>
    <xf numFmtId="0" fontId="6" fillId="0" borderId="1" xfId="99" applyFont="1" applyFill="1" applyBorder="1" applyAlignment="1">
      <alignment horizontal="left" vertical="top"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 xfId="46" applyFont="1" applyFill="1" applyBorder="1" applyAlignment="1">
      <alignment horizontal="center" vertical="center" wrapText="1"/>
    </xf>
    <xf numFmtId="0" fontId="18" fillId="0"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6" fillId="0" borderId="1" xfId="104" applyFont="1" applyFill="1" applyBorder="1" applyAlignment="1">
      <alignment horizontal="center" vertical="center" wrapText="1"/>
    </xf>
    <xf numFmtId="0" fontId="6" fillId="0" borderId="1" xfId="109" applyFont="1" applyFill="1" applyBorder="1" applyAlignment="1">
      <alignment horizontal="left" vertical="top" wrapText="1"/>
    </xf>
    <xf numFmtId="0" fontId="6" fillId="0" borderId="1" xfId="115" applyFont="1" applyFill="1" applyBorder="1" applyAlignment="1">
      <alignment horizontal="left" vertical="top" wrapText="1"/>
    </xf>
    <xf numFmtId="0" fontId="6" fillId="0" borderId="1" xfId="116" applyFont="1" applyFill="1" applyBorder="1" applyAlignment="1">
      <alignment horizontal="center" vertical="center" wrapText="1"/>
    </xf>
    <xf numFmtId="0" fontId="6" fillId="0" borderId="1" xfId="71" applyFont="1" applyFill="1" applyBorder="1" applyAlignment="1">
      <alignment horizontal="left" vertical="top" wrapText="1"/>
    </xf>
    <xf numFmtId="0" fontId="13" fillId="0" borderId="1" xfId="115" applyFont="1" applyFill="1" applyBorder="1" applyAlignment="1">
      <alignment horizontal="center" vertical="center" wrapText="1"/>
    </xf>
    <xf numFmtId="0" fontId="13" fillId="0" borderId="1" xfId="115" applyFont="1" applyFill="1" applyBorder="1" applyAlignment="1">
      <alignment horizontal="left" vertical="top" wrapText="1"/>
    </xf>
    <xf numFmtId="0" fontId="13" fillId="0" borderId="1" xfId="64" applyFont="1" applyFill="1" applyBorder="1" applyAlignment="1">
      <alignment horizontal="center" vertical="center" wrapText="1"/>
    </xf>
    <xf numFmtId="0" fontId="13" fillId="0" borderId="1" xfId="73" applyFont="1" applyFill="1" applyBorder="1" applyAlignment="1">
      <alignment horizontal="left" vertical="top" wrapText="1"/>
    </xf>
    <xf numFmtId="0" fontId="13" fillId="0" borderId="1" xfId="115" applyNumberFormat="1" applyFont="1" applyFill="1" applyBorder="1" applyAlignment="1">
      <alignment horizontal="left" vertical="top" wrapText="1"/>
    </xf>
    <xf numFmtId="0" fontId="13" fillId="0" borderId="1" xfId="131" applyFont="1" applyFill="1" applyBorder="1" applyAlignment="1">
      <alignment horizontal="center" vertical="center" wrapText="1"/>
    </xf>
    <xf numFmtId="0" fontId="13" fillId="0" borderId="1" xfId="131" applyFont="1" applyFill="1" applyBorder="1" applyAlignment="1">
      <alignment horizontal="left" vertical="top" wrapText="1"/>
    </xf>
    <xf numFmtId="0" fontId="13" fillId="0" borderId="1" xfId="72" applyFont="1" applyFill="1" applyBorder="1" applyAlignment="1">
      <alignment horizontal="center" vertical="center" wrapText="1"/>
    </xf>
    <xf numFmtId="0" fontId="13" fillId="0" borderId="1" xfId="113" applyNumberFormat="1" applyFont="1" applyFill="1" applyBorder="1" applyAlignment="1">
      <alignment horizontal="left" vertical="top" wrapText="1"/>
    </xf>
    <xf numFmtId="0" fontId="13" fillId="0" borderId="1" xfId="129" applyFont="1" applyFill="1" applyBorder="1" applyAlignment="1">
      <alignment horizontal="center" vertical="center" wrapText="1"/>
    </xf>
    <xf numFmtId="0" fontId="13" fillId="0" borderId="1" xfId="129" applyFont="1" applyFill="1" applyBorder="1" applyAlignment="1">
      <alignment horizontal="left" vertical="top" wrapText="1"/>
    </xf>
    <xf numFmtId="0" fontId="13" fillId="0" borderId="1" xfId="72" applyFont="1" applyFill="1" applyBorder="1" applyAlignment="1">
      <alignment horizontal="left" vertical="top" wrapText="1"/>
    </xf>
    <xf numFmtId="0" fontId="13" fillId="0" borderId="1" xfId="100" applyFont="1" applyFill="1" applyBorder="1" applyAlignment="1">
      <alignment horizontal="left" vertical="top" wrapText="1"/>
    </xf>
    <xf numFmtId="0" fontId="13" fillId="0" borderId="1" xfId="71" applyFont="1" applyFill="1" applyBorder="1" applyAlignment="1">
      <alignment horizontal="center" vertical="center" wrapText="1"/>
    </xf>
    <xf numFmtId="0" fontId="13" fillId="0" borderId="1" xfId="71" applyFont="1" applyFill="1" applyBorder="1" applyAlignment="1">
      <alignment horizontal="left" vertical="top" wrapText="1"/>
    </xf>
    <xf numFmtId="0" fontId="13" fillId="0" borderId="1" xfId="134" applyFont="1" applyFill="1" applyBorder="1" applyAlignment="1">
      <alignment horizontal="left" vertical="top" wrapText="1"/>
    </xf>
    <xf numFmtId="0" fontId="13" fillId="0" borderId="1" xfId="78" applyNumberFormat="1" applyFont="1" applyFill="1" applyBorder="1" applyAlignment="1">
      <alignment horizontal="center" vertical="center" wrapText="1"/>
    </xf>
    <xf numFmtId="0" fontId="13" fillId="0" borderId="1" xfId="78" applyFont="1" applyFill="1" applyBorder="1" applyAlignment="1">
      <alignment horizontal="left" vertical="top" wrapText="1"/>
    </xf>
    <xf numFmtId="0" fontId="13" fillId="0" borderId="1" xfId="127" applyFont="1" applyFill="1" applyBorder="1" applyAlignment="1" applyProtection="1">
      <alignment horizontal="left" vertical="top" wrapText="1"/>
    </xf>
    <xf numFmtId="0" fontId="13" fillId="0" borderId="1" xfId="130" applyFont="1" applyFill="1" applyBorder="1" applyAlignment="1">
      <alignment horizontal="left" vertical="top" wrapText="1"/>
    </xf>
    <xf numFmtId="0" fontId="13" fillId="0" borderId="1" xfId="134" applyNumberFormat="1" applyFont="1" applyFill="1" applyBorder="1" applyAlignment="1">
      <alignment horizontal="left" vertical="top" wrapText="1"/>
    </xf>
    <xf numFmtId="0" fontId="13" fillId="0" borderId="1" xfId="134" applyNumberFormat="1" applyFont="1" applyFill="1" applyBorder="1" applyAlignment="1" applyProtection="1">
      <alignment horizontal="left" vertical="top" wrapText="1"/>
      <protection locked="0"/>
    </xf>
    <xf numFmtId="0" fontId="13" fillId="0" borderId="1" xfId="115" applyNumberFormat="1" applyFont="1" applyFill="1" applyBorder="1" applyAlignment="1" applyProtection="1">
      <alignment horizontal="left" vertical="top" wrapText="1"/>
    </xf>
    <xf numFmtId="0" fontId="13" fillId="0" borderId="1" xfId="0" applyFont="1" applyFill="1" applyBorder="1" applyAlignment="1">
      <alignment vertical="top" wrapText="1"/>
    </xf>
    <xf numFmtId="0" fontId="13" fillId="0" borderId="1" xfId="45" applyFont="1" applyFill="1" applyBorder="1" applyAlignment="1">
      <alignment horizontal="left" vertical="top" wrapText="1"/>
    </xf>
    <xf numFmtId="0" fontId="13" fillId="0" borderId="1" xfId="0" applyNumberFormat="1" applyFont="1" applyFill="1" applyBorder="1" applyAlignment="1" applyProtection="1">
      <alignment horizontal="left" vertical="top" wrapText="1"/>
    </xf>
    <xf numFmtId="0" fontId="13" fillId="0" borderId="1" xfId="104" applyFont="1" applyFill="1" applyBorder="1" applyAlignment="1">
      <alignment horizontal="left" vertical="top" wrapText="1"/>
    </xf>
    <xf numFmtId="0" fontId="13" fillId="0" borderId="1" xfId="71" applyFont="1" applyFill="1" applyBorder="1" applyAlignment="1">
      <alignment vertical="top" wrapText="1"/>
    </xf>
    <xf numFmtId="0" fontId="13" fillId="0" borderId="1" xfId="115" applyNumberFormat="1" applyFont="1" applyFill="1" applyBorder="1" applyAlignment="1">
      <alignment vertical="top" wrapText="1"/>
    </xf>
    <xf numFmtId="0" fontId="13" fillId="0" borderId="1" xfId="115" applyFont="1" applyFill="1" applyBorder="1" applyAlignment="1">
      <alignment horizontal="center" vertical="center" wrapText="1" shrinkToFit="1"/>
    </xf>
    <xf numFmtId="0" fontId="6" fillId="0" borderId="0" xfId="0" applyFont="1" applyFill="1" applyBorder="1" applyAlignment="1">
      <alignment vertical="top"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justify" vertical="top" wrapText="1"/>
    </xf>
    <xf numFmtId="0" fontId="13" fillId="0" borderId="1" xfId="0" applyFont="1" applyFill="1" applyBorder="1" applyAlignment="1">
      <alignment horizontal="center" vertical="top" wrapText="1"/>
    </xf>
    <xf numFmtId="0" fontId="13" fillId="0" borderId="1" xfId="74" applyFont="1" applyFill="1" applyBorder="1" applyAlignment="1">
      <alignment horizontal="center" vertical="center" wrapText="1"/>
    </xf>
    <xf numFmtId="0" fontId="6" fillId="0" borderId="6" xfId="0" applyFont="1" applyFill="1" applyBorder="1" applyAlignment="1">
      <alignment horizontal="left" vertical="top" wrapText="1"/>
    </xf>
    <xf numFmtId="0" fontId="6" fillId="0" borderId="2" xfId="73" applyFont="1" applyFill="1" applyBorder="1" applyAlignment="1">
      <alignment horizontal="left" vertical="top" wrapText="1"/>
    </xf>
    <xf numFmtId="0" fontId="6" fillId="0" borderId="2" xfId="115" applyNumberFormat="1" applyFont="1" applyFill="1" applyBorder="1" applyAlignment="1">
      <alignment horizontal="left" vertical="top" wrapText="1"/>
    </xf>
    <xf numFmtId="0" fontId="6" fillId="0" borderId="1" xfId="129" applyFont="1" applyFill="1" applyBorder="1" applyAlignment="1">
      <alignment horizontal="left" vertical="top" wrapText="1"/>
    </xf>
    <xf numFmtId="0" fontId="6" fillId="0" borderId="2" xfId="113" applyNumberFormat="1" applyFont="1" applyFill="1" applyBorder="1" applyAlignment="1">
      <alignment horizontal="left" vertical="top" wrapText="1"/>
    </xf>
    <xf numFmtId="0" fontId="6" fillId="0" borderId="1" xfId="134" applyFont="1" applyFill="1" applyBorder="1" applyAlignment="1">
      <alignment horizontal="left" vertical="top" wrapText="1"/>
    </xf>
    <xf numFmtId="0" fontId="13" fillId="0" borderId="1" xfId="113" applyFont="1" applyFill="1" applyBorder="1" applyAlignment="1">
      <alignment horizontal="center" vertical="center" wrapText="1"/>
    </xf>
    <xf numFmtId="0" fontId="6" fillId="0" borderId="1" xfId="72" applyFont="1" applyFill="1" applyBorder="1" applyAlignment="1">
      <alignment horizontal="left" vertical="top" wrapText="1"/>
    </xf>
    <xf numFmtId="0" fontId="6" fillId="0" borderId="2" xfId="72" applyFont="1" applyFill="1" applyBorder="1" applyAlignment="1">
      <alignment horizontal="left" vertical="top" wrapText="1"/>
    </xf>
    <xf numFmtId="0" fontId="6" fillId="0" borderId="1" xfId="93" applyFont="1" applyFill="1" applyBorder="1" applyAlignment="1">
      <alignment horizontal="center" vertical="center" wrapText="1"/>
    </xf>
    <xf numFmtId="0" fontId="6" fillId="0" borderId="1" xfId="92" applyFont="1" applyFill="1" applyBorder="1" applyAlignment="1">
      <alignment horizontal="center" vertical="center" wrapText="1"/>
    </xf>
    <xf numFmtId="0" fontId="6" fillId="0" borderId="1" xfId="92" applyFont="1" applyFill="1" applyBorder="1" applyAlignment="1">
      <alignment horizontal="left" vertical="top" wrapText="1"/>
    </xf>
    <xf numFmtId="0" fontId="6" fillId="0" borderId="1" xfId="88" applyFont="1" applyFill="1" applyBorder="1" applyAlignment="1">
      <alignment horizontal="left" vertical="top" wrapText="1"/>
    </xf>
    <xf numFmtId="0" fontId="6" fillId="0" borderId="1" xfId="85" applyFont="1" applyFill="1" applyBorder="1" applyAlignment="1">
      <alignment horizontal="left" vertical="top" wrapText="1"/>
    </xf>
    <xf numFmtId="0" fontId="6" fillId="0" borderId="1" xfId="137" applyFont="1" applyFill="1" applyBorder="1" applyAlignment="1">
      <alignment horizontal="left" vertical="top" wrapText="1"/>
    </xf>
    <xf numFmtId="0" fontId="6" fillId="0" borderId="1" xfId="93" applyFont="1" applyFill="1" applyBorder="1" applyAlignment="1">
      <alignment horizontal="left" vertical="top" wrapText="1"/>
    </xf>
    <xf numFmtId="0" fontId="6" fillId="0" borderId="1" xfId="88" applyFont="1" applyFill="1" applyBorder="1" applyAlignment="1">
      <alignment horizontal="center" vertical="center" wrapText="1"/>
    </xf>
    <xf numFmtId="0" fontId="6" fillId="0" borderId="1" xfId="103" applyFont="1" applyFill="1" applyBorder="1" applyAlignment="1">
      <alignment horizontal="center" vertical="center" wrapText="1"/>
    </xf>
    <xf numFmtId="0" fontId="6" fillId="0" borderId="1" xfId="103" applyFont="1" applyFill="1" applyBorder="1" applyAlignment="1">
      <alignment horizontal="left" vertical="top" wrapText="1"/>
    </xf>
    <xf numFmtId="0" fontId="6" fillId="0" borderId="1" xfId="132" applyFont="1" applyFill="1" applyBorder="1" applyAlignment="1">
      <alignment horizontal="center" vertical="center" wrapText="1"/>
    </xf>
    <xf numFmtId="0" fontId="6" fillId="0" borderId="1" xfId="132" applyFont="1" applyFill="1" applyBorder="1" applyAlignment="1">
      <alignment horizontal="left" vertical="top" wrapText="1"/>
    </xf>
    <xf numFmtId="0" fontId="6" fillId="0" borderId="1" xfId="137" applyFont="1" applyFill="1" applyBorder="1" applyAlignment="1">
      <alignment horizontal="center" vertical="center" wrapText="1"/>
    </xf>
    <xf numFmtId="0" fontId="6" fillId="0" borderId="1" xfId="81" applyFont="1" applyFill="1" applyBorder="1" applyAlignment="1">
      <alignment horizontal="center" vertical="center" wrapText="1"/>
    </xf>
    <xf numFmtId="0" fontId="6" fillId="0" borderId="1" xfId="81" applyFont="1" applyFill="1" applyBorder="1" applyAlignment="1">
      <alignment horizontal="left" vertical="top" wrapText="1"/>
    </xf>
    <xf numFmtId="0" fontId="6" fillId="0" borderId="1" xfId="88" applyNumberFormat="1" applyFont="1" applyFill="1" applyBorder="1" applyAlignment="1">
      <alignment horizontal="center" vertical="center" wrapText="1"/>
    </xf>
    <xf numFmtId="0" fontId="6" fillId="0" borderId="1" xfId="88" applyNumberFormat="1" applyFont="1" applyFill="1" applyBorder="1" applyAlignment="1">
      <alignment horizontal="left" vertical="top" wrapText="1"/>
    </xf>
    <xf numFmtId="0" fontId="18" fillId="0" borderId="1" xfId="81" applyFont="1" applyFill="1" applyBorder="1" applyAlignment="1">
      <alignment horizontal="left" vertical="top" wrapText="1"/>
    </xf>
    <xf numFmtId="0" fontId="6" fillId="0" borderId="1" xfId="23" applyNumberFormat="1" applyFont="1" applyFill="1" applyBorder="1" applyAlignment="1">
      <alignment horizontal="left" vertical="top" wrapText="1"/>
    </xf>
    <xf numFmtId="0" fontId="13" fillId="0" borderId="1" xfId="79" applyFont="1" applyFill="1" applyBorder="1" applyAlignment="1">
      <alignment horizontal="center" vertical="center" wrapText="1"/>
    </xf>
    <xf numFmtId="0" fontId="13" fillId="0" borderId="1" xfId="16" applyFont="1" applyFill="1" applyBorder="1" applyAlignment="1">
      <alignment horizontal="left" vertical="top" wrapText="1"/>
    </xf>
    <xf numFmtId="0" fontId="13" fillId="0" borderId="1" xfId="101" applyFont="1" applyFill="1" applyBorder="1" applyAlignment="1">
      <alignment horizontal="left" vertical="top" wrapText="1"/>
    </xf>
    <xf numFmtId="0" fontId="13" fillId="0" borderId="1" xfId="119" applyFont="1" applyFill="1" applyBorder="1" applyAlignment="1">
      <alignment horizontal="center" vertical="center" wrapText="1"/>
    </xf>
    <xf numFmtId="0" fontId="13" fillId="0" borderId="1" xfId="132" applyFont="1" applyFill="1" applyBorder="1" applyAlignment="1">
      <alignment horizontal="left" vertical="top" wrapText="1"/>
    </xf>
    <xf numFmtId="0" fontId="13" fillId="0" borderId="1" xfId="88" applyFont="1" applyFill="1" applyBorder="1" applyAlignment="1">
      <alignment horizontal="left" vertical="top" wrapText="1"/>
    </xf>
    <xf numFmtId="0" fontId="13" fillId="0" borderId="1" xfId="95" applyFont="1" applyFill="1" applyBorder="1" applyAlignment="1">
      <alignment horizontal="center" vertical="center" wrapText="1"/>
    </xf>
    <xf numFmtId="0" fontId="13" fillId="0" borderId="1" xfId="118" applyFont="1" applyFill="1" applyBorder="1" applyAlignment="1">
      <alignment horizontal="left" vertical="top" wrapText="1"/>
    </xf>
    <xf numFmtId="0" fontId="13" fillId="0" borderId="1" xfId="126" applyFont="1" applyFill="1" applyBorder="1" applyAlignment="1">
      <alignment horizontal="left" vertical="top" wrapText="1"/>
    </xf>
    <xf numFmtId="0" fontId="2" fillId="0" borderId="1" xfId="0" applyFont="1" applyFill="1" applyBorder="1" applyAlignment="1">
      <alignment horizontal="center" vertical="center" wrapText="1"/>
    </xf>
    <xf numFmtId="0" fontId="13" fillId="0" borderId="1" xfId="76" applyFont="1" applyFill="1" applyBorder="1" applyAlignment="1">
      <alignment horizontal="center" vertical="center" wrapText="1"/>
    </xf>
    <xf numFmtId="0" fontId="13" fillId="0" borderId="1" xfId="62" applyFont="1" applyFill="1" applyBorder="1" applyAlignment="1" applyProtection="1">
      <alignment horizontal="left" vertical="top" wrapText="1"/>
      <protection locked="0"/>
    </xf>
    <xf numFmtId="0" fontId="13" fillId="0" borderId="1" xfId="125" applyFont="1" applyFill="1" applyBorder="1" applyAlignment="1">
      <alignment horizontal="left" vertical="top" wrapText="1"/>
    </xf>
    <xf numFmtId="0" fontId="13" fillId="0" borderId="1" xfId="62" applyFont="1" applyFill="1" applyBorder="1" applyAlignment="1">
      <alignment horizontal="left" vertical="top" wrapText="1"/>
    </xf>
    <xf numFmtId="0" fontId="13" fillId="0" borderId="1" xfId="125" applyNumberFormat="1" applyFont="1" applyFill="1" applyBorder="1" applyAlignment="1">
      <alignment horizontal="left" vertical="top" wrapText="1"/>
    </xf>
    <xf numFmtId="0" fontId="13" fillId="0" borderId="1" xfId="122" applyFont="1" applyFill="1" applyBorder="1" applyAlignment="1">
      <alignment horizontal="left" vertical="top" wrapText="1"/>
    </xf>
    <xf numFmtId="0" fontId="13" fillId="0" borderId="1" xfId="82" applyFont="1" applyFill="1" applyBorder="1" applyAlignment="1">
      <alignment horizontal="center" vertical="center" wrapText="1"/>
    </xf>
    <xf numFmtId="0" fontId="13" fillId="0" borderId="1" xfId="112" applyFont="1" applyFill="1" applyBorder="1" applyAlignment="1">
      <alignment horizontal="left" vertical="top" wrapText="1"/>
    </xf>
    <xf numFmtId="0" fontId="13" fillId="0" borderId="1" xfId="133" applyFont="1" applyFill="1" applyBorder="1" applyAlignment="1" applyProtection="1">
      <alignment horizontal="left" vertical="top" wrapText="1"/>
    </xf>
    <xf numFmtId="0" fontId="13" fillId="0" borderId="1" xfId="20" applyFont="1" applyFill="1" applyBorder="1" applyAlignment="1">
      <alignment horizontal="center" vertical="center" wrapText="1"/>
    </xf>
    <xf numFmtId="0" fontId="13" fillId="0" borderId="1" xfId="77" applyFont="1" applyFill="1" applyBorder="1" applyAlignment="1">
      <alignment horizontal="left" vertical="top" wrapText="1"/>
    </xf>
    <xf numFmtId="0" fontId="13" fillId="0" borderId="1" xfId="112" applyNumberFormat="1" applyFont="1" applyFill="1" applyBorder="1" applyAlignment="1">
      <alignment horizontal="left" vertical="top" wrapText="1"/>
    </xf>
    <xf numFmtId="0" fontId="13" fillId="0" borderId="1" xfId="123" applyFont="1" applyFill="1" applyBorder="1" applyAlignment="1">
      <alignment horizontal="left" vertical="top" wrapText="1"/>
    </xf>
    <xf numFmtId="0" fontId="13" fillId="0" borderId="1" xfId="56" applyFont="1" applyFill="1" applyBorder="1" applyAlignment="1">
      <alignment horizontal="center" vertical="center" wrapText="1"/>
    </xf>
    <xf numFmtId="0" fontId="13" fillId="0" borderId="1" xfId="61" applyFont="1" applyFill="1" applyBorder="1" applyAlignment="1">
      <alignment horizontal="left" vertical="top" wrapText="1"/>
    </xf>
    <xf numFmtId="0" fontId="13" fillId="0" borderId="1" xfId="135" applyFont="1" applyFill="1" applyBorder="1" applyAlignment="1">
      <alignment horizontal="left" vertical="top" wrapText="1"/>
    </xf>
    <xf numFmtId="0" fontId="13" fillId="0" borderId="1" xfId="41" applyFont="1" applyFill="1" applyBorder="1" applyAlignment="1">
      <alignment horizontal="left" vertical="top" wrapText="1"/>
    </xf>
    <xf numFmtId="0" fontId="13" fillId="0" borderId="1" xfId="3" applyFont="1" applyFill="1" applyBorder="1" applyAlignment="1">
      <alignment horizontal="left" vertical="top" wrapText="1"/>
    </xf>
    <xf numFmtId="0" fontId="13" fillId="0" borderId="1" xfId="136" applyFont="1" applyFill="1" applyBorder="1" applyAlignment="1">
      <alignment horizontal="left" vertical="top" wrapText="1"/>
    </xf>
    <xf numFmtId="0" fontId="13" fillId="0" borderId="1" xfId="86" applyFont="1" applyFill="1" applyBorder="1" applyAlignment="1">
      <alignment horizontal="left" vertical="top" wrapText="1"/>
    </xf>
    <xf numFmtId="0" fontId="13" fillId="0" borderId="1" xfId="67" applyNumberFormat="1" applyFont="1" applyFill="1" applyBorder="1" applyAlignment="1">
      <alignment horizontal="center" vertical="center" wrapText="1"/>
    </xf>
    <xf numFmtId="0" fontId="13" fillId="0" borderId="1" xfId="97" applyNumberFormat="1" applyFont="1" applyFill="1" applyBorder="1" applyAlignment="1">
      <alignment horizontal="left" vertical="top" wrapText="1"/>
    </xf>
    <xf numFmtId="0" fontId="13" fillId="0" borderId="1" xfId="106" applyFont="1" applyFill="1" applyBorder="1" applyAlignment="1">
      <alignment horizontal="left" vertical="top" wrapText="1"/>
    </xf>
    <xf numFmtId="0" fontId="13" fillId="0" borderId="1" xfId="98" applyFont="1" applyFill="1" applyBorder="1" applyAlignment="1">
      <alignment horizontal="center" vertical="center" wrapText="1"/>
    </xf>
    <xf numFmtId="0" fontId="13" fillId="0" borderId="1" xfId="23" applyNumberFormat="1" applyFont="1" applyFill="1" applyBorder="1" applyAlignment="1">
      <alignment horizontal="center" vertical="center" wrapText="1"/>
    </xf>
    <xf numFmtId="0" fontId="13" fillId="0" borderId="1" xfId="23" applyNumberFormat="1" applyFont="1" applyFill="1" applyBorder="1" applyAlignment="1">
      <alignment horizontal="left" vertical="top" wrapText="1"/>
    </xf>
    <xf numFmtId="0" fontId="13" fillId="0" borderId="1" xfId="120" applyFont="1" applyFill="1" applyBorder="1" applyAlignment="1">
      <alignment horizontal="center" vertical="center" wrapText="1"/>
    </xf>
    <xf numFmtId="0" fontId="13" fillId="0" borderId="1" xfId="57" applyFont="1" applyFill="1" applyBorder="1" applyAlignment="1">
      <alignment horizontal="left" vertical="top" wrapText="1"/>
    </xf>
    <xf numFmtId="0" fontId="13" fillId="0" borderId="1" xfId="121" applyFont="1" applyFill="1" applyBorder="1" applyAlignment="1">
      <alignment horizontal="left" vertical="top" wrapText="1"/>
    </xf>
    <xf numFmtId="0" fontId="13" fillId="0" borderId="1" xfId="94" applyFont="1" applyFill="1" applyBorder="1" applyAlignment="1">
      <alignment horizontal="left" vertical="top" wrapText="1"/>
    </xf>
    <xf numFmtId="0" fontId="13" fillId="0" borderId="1" xfId="90" applyFont="1" applyFill="1" applyBorder="1" applyAlignment="1">
      <alignment horizontal="left" vertical="top" wrapText="1"/>
    </xf>
    <xf numFmtId="0" fontId="13" fillId="0" borderId="1" xfId="111" applyFont="1" applyFill="1" applyBorder="1" applyAlignment="1">
      <alignment horizontal="left" vertical="top" wrapText="1"/>
    </xf>
    <xf numFmtId="0" fontId="13" fillId="0" borderId="1" xfId="83" applyFont="1" applyFill="1" applyBorder="1" applyAlignment="1">
      <alignment horizontal="left" vertical="top" wrapText="1"/>
    </xf>
    <xf numFmtId="0" fontId="13" fillId="0" borderId="1" xfId="91" applyFont="1" applyFill="1" applyBorder="1" applyAlignment="1">
      <alignment horizontal="left" vertical="top" wrapText="1"/>
    </xf>
    <xf numFmtId="0" fontId="13" fillId="0" borderId="1" xfId="117" applyFont="1" applyFill="1" applyBorder="1" applyAlignment="1">
      <alignment horizontal="left" vertical="top" wrapText="1"/>
    </xf>
    <xf numFmtId="0" fontId="13" fillId="0" borderId="1" xfId="51" applyNumberFormat="1" applyFont="1" applyFill="1" applyBorder="1" applyAlignment="1">
      <alignment horizontal="center" vertical="center" wrapText="1"/>
    </xf>
    <xf numFmtId="0" fontId="13" fillId="0" borderId="1" xfId="65" applyNumberFormat="1" applyFont="1" applyFill="1" applyBorder="1" applyAlignment="1">
      <alignment horizontal="left" vertical="top" wrapText="1"/>
    </xf>
    <xf numFmtId="0" fontId="13" fillId="0" borderId="1" xfId="110" applyFont="1" applyFill="1" applyBorder="1" applyAlignment="1">
      <alignment horizontal="left" vertical="top" wrapText="1"/>
    </xf>
    <xf numFmtId="0" fontId="13" fillId="0" borderId="1" xfId="84" applyFont="1" applyFill="1" applyBorder="1" applyAlignment="1">
      <alignment horizontal="left" vertical="top" wrapText="1"/>
    </xf>
    <xf numFmtId="0" fontId="13" fillId="0" borderId="1" xfId="66" applyNumberFormat="1" applyFont="1" applyFill="1" applyBorder="1" applyAlignment="1">
      <alignment horizontal="center" vertical="center" wrapText="1"/>
    </xf>
    <xf numFmtId="0" fontId="13" fillId="0" borderId="1" xfId="75" applyFont="1" applyFill="1" applyBorder="1" applyAlignment="1">
      <alignment horizontal="left" vertical="top" wrapText="1"/>
    </xf>
    <xf numFmtId="0" fontId="13" fillId="0" borderId="1" xfId="78" applyFont="1" applyFill="1" applyBorder="1" applyAlignment="1">
      <alignment horizontal="center" vertical="center" wrapText="1"/>
    </xf>
    <xf numFmtId="0" fontId="13" fillId="0" borderId="1" xfId="102" applyFont="1" applyFill="1" applyBorder="1" applyAlignment="1">
      <alignment horizontal="center" vertical="center" wrapText="1"/>
    </xf>
    <xf numFmtId="0" fontId="13" fillId="0" borderId="1" xfId="102" applyFont="1" applyFill="1" applyBorder="1" applyAlignment="1">
      <alignment horizontal="left" vertical="top" wrapText="1"/>
    </xf>
    <xf numFmtId="0" fontId="6" fillId="0" borderId="1" xfId="78" applyFont="1" applyBorder="1" applyAlignment="1">
      <alignment horizontal="center" vertical="center" wrapText="1"/>
    </xf>
    <xf numFmtId="0" fontId="5" fillId="0" borderId="1" xfId="0" applyNumberFormat="1" applyFont="1" applyFill="1" applyBorder="1" applyAlignment="1">
      <alignment horizontal="left" vertical="top" wrapText="1"/>
    </xf>
    <xf numFmtId="0" fontId="5" fillId="0" borderId="1" xfId="23" applyFont="1" applyFill="1" applyBorder="1" applyAlignment="1">
      <alignment horizontal="left" vertical="top" wrapText="1"/>
    </xf>
    <xf numFmtId="0" fontId="5" fillId="0" borderId="1" xfId="16" applyFont="1" applyFill="1" applyBorder="1" applyAlignment="1">
      <alignment horizontal="center" vertical="center"/>
    </xf>
    <xf numFmtId="0" fontId="5" fillId="0" borderId="1" xfId="16" applyFont="1" applyFill="1" applyBorder="1" applyAlignment="1">
      <alignment horizontal="left" vertical="top" wrapText="1"/>
    </xf>
    <xf numFmtId="0" fontId="5" fillId="0" borderId="1" xfId="80" applyFont="1" applyFill="1" applyBorder="1" applyAlignment="1">
      <alignment horizontal="left" vertical="top" wrapText="1"/>
    </xf>
    <xf numFmtId="0" fontId="6" fillId="0" borderId="1" xfId="12" applyFont="1" applyFill="1" applyBorder="1" applyAlignment="1" applyProtection="1">
      <alignment horizontal="center" vertical="center" wrapText="1"/>
    </xf>
    <xf numFmtId="0" fontId="20" fillId="0" borderId="1" xfId="0" applyFont="1" applyFill="1" applyBorder="1" applyAlignment="1">
      <alignment horizontal="left" vertical="top"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top" wrapText="1"/>
    </xf>
    <xf numFmtId="0" fontId="21" fillId="0" borderId="1" xfId="102" applyFont="1" applyFill="1" applyBorder="1" applyAlignment="1">
      <alignment horizontal="center" vertical="center" wrapText="1"/>
    </xf>
    <xf numFmtId="0" fontId="13" fillId="0" borderId="1" xfId="133" applyFont="1" applyFill="1" applyBorder="1" applyAlignment="1">
      <alignment horizontal="center" vertical="center" wrapText="1"/>
    </xf>
    <xf numFmtId="0" fontId="13" fillId="0" borderId="1" xfId="133" applyFont="1" applyFill="1" applyBorder="1" applyAlignment="1">
      <alignment horizontal="left" vertical="top" wrapText="1"/>
    </xf>
    <xf numFmtId="0" fontId="20" fillId="0" borderId="1" xfId="0" applyFont="1" applyFill="1" applyBorder="1" applyAlignment="1">
      <alignment horizontal="center" vertical="center" wrapText="1"/>
    </xf>
    <xf numFmtId="0" fontId="6" fillId="0" borderId="1" xfId="133" applyNumberFormat="1" applyFont="1" applyFill="1" applyBorder="1" applyAlignment="1">
      <alignment horizontal="left" vertical="top" wrapText="1"/>
    </xf>
    <xf numFmtId="0" fontId="19"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top" wrapText="1"/>
    </xf>
    <xf numFmtId="0" fontId="19"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top" wrapText="1"/>
    </xf>
    <xf numFmtId="0" fontId="23" fillId="0" borderId="1" xfId="0" applyFont="1" applyFill="1" applyBorder="1" applyAlignment="1">
      <alignment horizontal="left" vertical="top" wrapText="1"/>
    </xf>
    <xf numFmtId="0" fontId="10" fillId="0" borderId="7" xfId="0" applyFont="1" applyBorder="1" applyAlignment="1">
      <alignment horizontal="center" vertical="center"/>
    </xf>
    <xf numFmtId="0" fontId="23" fillId="0" borderId="7" xfId="0" applyFont="1" applyFill="1" applyBorder="1" applyAlignment="1">
      <alignment horizontal="left" vertical="center" wrapText="1"/>
    </xf>
    <xf numFmtId="0" fontId="23" fillId="0" borderId="7" xfId="0" applyFont="1" applyFill="1" applyBorder="1" applyAlignment="1">
      <alignment horizontal="left" vertical="top" wrapText="1"/>
    </xf>
    <xf numFmtId="0" fontId="10" fillId="0" borderId="3" xfId="0" applyFont="1" applyBorder="1" applyAlignment="1">
      <alignment horizontal="center" vertical="center"/>
    </xf>
    <xf numFmtId="0" fontId="23" fillId="0" borderId="3" xfId="0" applyFont="1" applyFill="1" applyBorder="1" applyAlignment="1">
      <alignment horizontal="left" vertical="center" wrapText="1"/>
    </xf>
    <xf numFmtId="0" fontId="23" fillId="0" borderId="3" xfId="0" applyFont="1" applyFill="1" applyBorder="1" applyAlignment="1">
      <alignment horizontal="left" vertical="top" wrapText="1"/>
    </xf>
    <xf numFmtId="0" fontId="10" fillId="0" borderId="7"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23" fillId="0" borderId="2" xfId="0" applyFont="1" applyFill="1" applyBorder="1" applyAlignment="1">
      <alignment horizontal="left" vertical="center" wrapText="1"/>
    </xf>
    <xf numFmtId="0" fontId="23" fillId="0" borderId="2" xfId="0" applyFont="1" applyFill="1" applyBorder="1" applyAlignment="1">
      <alignment horizontal="left" vertical="top"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0" fontId="18" fillId="0" borderId="1" xfId="0" applyFont="1" applyFill="1" applyBorder="1" applyAlignment="1">
      <alignment vertical="top" wrapText="1"/>
    </xf>
    <xf numFmtId="0" fontId="18" fillId="0" borderId="1" xfId="79" applyFont="1" applyFill="1" applyBorder="1" applyAlignment="1">
      <alignment horizontal="left" vertical="top" wrapText="1"/>
    </xf>
    <xf numFmtId="0" fontId="18" fillId="0" borderId="1" xfId="79" applyFont="1" applyFill="1" applyBorder="1" applyAlignment="1">
      <alignment vertical="top" wrapText="1"/>
    </xf>
    <xf numFmtId="0" fontId="18" fillId="0" borderId="1" xfId="0" applyFont="1" applyFill="1" applyBorder="1" applyAlignment="1">
      <alignment horizontal="center" vertical="center"/>
    </xf>
    <xf numFmtId="0" fontId="18" fillId="0" borderId="2" xfId="79" applyFont="1" applyFill="1" applyBorder="1" applyAlignment="1">
      <alignment horizontal="left" vertical="top" wrapText="1"/>
    </xf>
    <xf numFmtId="0" fontId="18" fillId="0" borderId="2" xfId="79" applyFont="1" applyFill="1" applyBorder="1" applyAlignment="1">
      <alignment vertical="top" wrapText="1"/>
    </xf>
    <xf numFmtId="0" fontId="18" fillId="0" borderId="2" xfId="0" applyFont="1" applyFill="1" applyBorder="1" applyAlignment="1">
      <alignment horizontal="center" vertical="center" wrapText="1"/>
    </xf>
    <xf numFmtId="0" fontId="18" fillId="0" borderId="2" xfId="0" applyFont="1" applyFill="1" applyBorder="1" applyAlignment="1">
      <alignment horizontal="left" vertical="top" wrapText="1"/>
    </xf>
    <xf numFmtId="0" fontId="18" fillId="0" borderId="2" xfId="0" applyFont="1" applyFill="1" applyBorder="1" applyAlignment="1">
      <alignment vertical="top"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0" fontId="13" fillId="0" borderId="1" xfId="0" applyNumberFormat="1" applyFont="1" applyFill="1" applyBorder="1" applyAlignment="1">
      <alignment horizontal="left" vertical="top" wrapText="1"/>
    </xf>
    <xf numFmtId="0" fontId="13" fillId="0" borderId="1" xfId="102" applyNumberFormat="1" applyFont="1" applyFill="1" applyBorder="1" applyAlignment="1">
      <alignment horizontal="left" vertical="top" wrapText="1"/>
    </xf>
    <xf numFmtId="0" fontId="6" fillId="0" borderId="1" xfId="0" applyNumberFormat="1" applyFont="1" applyFill="1" applyBorder="1" applyAlignment="1" applyProtection="1">
      <alignment horizontal="left" vertical="top" wrapText="1"/>
      <protection locked="0"/>
    </xf>
    <xf numFmtId="0" fontId="14" fillId="0" borderId="1" xfId="108" applyFont="1" applyFill="1" applyBorder="1" applyAlignment="1">
      <alignment horizontal="center" vertical="center" wrapText="1"/>
    </xf>
    <xf numFmtId="0" fontId="6" fillId="0" borderId="1" xfId="128" applyFont="1" applyFill="1" applyBorder="1" applyAlignment="1">
      <alignment horizontal="left" vertical="top" wrapText="1"/>
    </xf>
    <xf numFmtId="0" fontId="6" fillId="0" borderId="1" xfId="89"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6" fillId="0" borderId="1" xfId="114" applyFont="1" applyFill="1" applyBorder="1" applyAlignment="1">
      <alignment horizontal="center" vertical="center" wrapText="1"/>
    </xf>
    <xf numFmtId="0" fontId="6" fillId="0" borderId="1" xfId="135" applyFont="1" applyFill="1" applyBorder="1" applyAlignment="1">
      <alignment horizontal="left" vertical="top" wrapText="1"/>
    </xf>
    <xf numFmtId="49" fontId="14" fillId="0" borderId="1" xfId="0" applyNumberFormat="1" applyFont="1" applyFill="1" applyBorder="1" applyAlignment="1">
      <alignment horizontal="left" vertical="top" wrapText="1"/>
    </xf>
    <xf numFmtId="0" fontId="24" fillId="0" borderId="1" xfId="0" applyFont="1" applyFill="1" applyBorder="1" applyAlignment="1">
      <alignment horizontal="center" vertical="center"/>
    </xf>
    <xf numFmtId="0" fontId="14" fillId="0" borderId="1" xfId="133" applyFont="1" applyFill="1" applyBorder="1" applyAlignment="1">
      <alignment horizontal="center" vertical="center" wrapText="1"/>
    </xf>
    <xf numFmtId="0" fontId="14" fillId="0" borderId="1" xfId="133" applyNumberFormat="1" applyFont="1" applyFill="1" applyBorder="1" applyAlignment="1">
      <alignment horizontal="left" vertical="top" wrapText="1"/>
    </xf>
    <xf numFmtId="0" fontId="14" fillId="0" borderId="1" xfId="133" applyFont="1" applyFill="1" applyBorder="1" applyAlignment="1">
      <alignment horizontal="left" vertical="top" wrapText="1"/>
    </xf>
    <xf numFmtId="0" fontId="6" fillId="0" borderId="1" xfId="0" applyFont="1" applyFill="1" applyBorder="1" applyAlignment="1">
      <alignment horizontal="center" vertical="top" wrapText="1"/>
    </xf>
    <xf numFmtId="0" fontId="25" fillId="0" borderId="8" xfId="0" applyFont="1" applyFill="1" applyBorder="1" applyAlignment="1">
      <alignment horizontal="center" vertical="center"/>
    </xf>
    <xf numFmtId="0" fontId="22" fillId="0" borderId="8"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8" xfId="0" applyFont="1" applyFill="1" applyBorder="1" applyAlignment="1">
      <alignment horizontal="center" vertical="top" wrapText="1"/>
    </xf>
    <xf numFmtId="0" fontId="17" fillId="0" borderId="1" xfId="0" applyFont="1" applyFill="1" applyBorder="1" applyAlignment="1">
      <alignment horizontal="center" vertical="center"/>
    </xf>
    <xf numFmtId="49" fontId="24" fillId="0" borderId="1" xfId="0" applyNumberFormat="1" applyFont="1" applyFill="1" applyBorder="1" applyAlignment="1">
      <alignment horizontal="center" vertical="top" wrapText="1"/>
    </xf>
    <xf numFmtId="49" fontId="24" fillId="0" borderId="1" xfId="0" applyNumberFormat="1" applyFont="1" applyFill="1" applyBorder="1" applyAlignment="1">
      <alignment horizontal="left" vertical="top" wrapText="1"/>
    </xf>
    <xf numFmtId="0" fontId="17" fillId="0" borderId="1" xfId="0" applyFont="1" applyFill="1" applyBorder="1" applyAlignment="1">
      <alignment horizontal="center" vertical="center" wrapText="1"/>
    </xf>
    <xf numFmtId="49" fontId="24" fillId="0" borderId="0" xfId="0" applyNumberFormat="1" applyFont="1" applyFill="1" applyBorder="1" applyAlignment="1">
      <alignment horizontal="left" vertical="top" wrapText="1"/>
    </xf>
    <xf numFmtId="0" fontId="6" fillId="0" borderId="9" xfId="78" applyFont="1" applyFill="1" applyBorder="1" applyAlignment="1">
      <alignment horizontal="center" vertical="center" wrapText="1"/>
    </xf>
    <xf numFmtId="0" fontId="6" fillId="0" borderId="9" xfId="78" applyFont="1" applyFill="1" applyBorder="1" applyAlignment="1">
      <alignment horizontal="left" vertical="top" wrapText="1"/>
    </xf>
    <xf numFmtId="0" fontId="6" fillId="0" borderId="9" xfId="78" applyNumberFormat="1" applyFont="1" applyFill="1" applyBorder="1" applyAlignment="1">
      <alignment horizontal="left" vertical="top" wrapText="1"/>
    </xf>
    <xf numFmtId="0" fontId="6" fillId="0" borderId="1" xfId="78" applyNumberFormat="1" applyFont="1" applyFill="1" applyBorder="1" applyAlignment="1">
      <alignment horizontal="left" vertical="top" wrapText="1"/>
    </xf>
    <xf numFmtId="49" fontId="6" fillId="0" borderId="1" xfId="79" applyNumberFormat="1" applyFont="1" applyFill="1" applyBorder="1" applyAlignment="1">
      <alignment horizontal="left" vertical="top" wrapText="1"/>
    </xf>
    <xf numFmtId="0" fontId="14" fillId="0" borderId="1" xfId="78" applyFont="1" applyFill="1" applyBorder="1" applyAlignment="1">
      <alignment horizontal="center" vertical="center" wrapText="1"/>
    </xf>
    <xf numFmtId="0" fontId="6" fillId="0" borderId="1" xfId="105" applyNumberFormat="1" applyFont="1" applyFill="1" applyBorder="1" applyAlignment="1">
      <alignment horizontal="center" vertical="center" wrapText="1"/>
    </xf>
    <xf numFmtId="0" fontId="6" fillId="0" borderId="1" xfId="101" applyFont="1" applyFill="1" applyBorder="1" applyAlignment="1">
      <alignment horizontal="center" vertical="center" wrapText="1"/>
    </xf>
    <xf numFmtId="0" fontId="5" fillId="0" borderId="1" xfId="0" applyFont="1" applyFill="1" applyBorder="1" applyAlignment="1">
      <alignment horizontal="justify" vertical="top" wrapText="1"/>
    </xf>
  </cellXfs>
  <cellStyles count="138">
    <cellStyle name="常规" xfId="0" builtinId="0"/>
    <cellStyle name="货币[0]" xfId="1" builtinId="7"/>
    <cellStyle name="货币" xfId="2" builtinId="4"/>
    <cellStyle name="常规 39" xfId="3"/>
    <cellStyle name="20% - 强调文字颜色 3" xfId="4" builtinId="38"/>
    <cellStyle name="输入" xfId="5" builtinId="20"/>
    <cellStyle name="千位分隔[0]" xfId="6" builtinId="6"/>
    <cellStyle name="40% - 强调文字颜色 4_行政处罚119"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常规 2 2 21" xfId="20"/>
    <cellStyle name="标题" xfId="21" builtinId="15"/>
    <cellStyle name="解释性文本" xfId="22" builtinId="53"/>
    <cellStyle name="常规 8" xfId="23"/>
    <cellStyle name="标题 1" xfId="24" builtinId="16"/>
    <cellStyle name="常规_Sheet1_10"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常规 37" xfId="41"/>
    <cellStyle name="20% - 强调文字颜色 1" xfId="42" builtinId="30"/>
    <cellStyle name="40% - 强调文字颜色 1" xfId="43" builtinId="31"/>
    <cellStyle name="20% - 强调文字颜色 2" xfId="44" builtinId="34"/>
    <cellStyle name="常规 4 10 2 2 2" xfId="45"/>
    <cellStyle name="常规 7 2" xfId="46"/>
    <cellStyle name="40% - 强调文字颜色 2" xfId="47" builtinId="35"/>
    <cellStyle name="强调文字颜色 3" xfId="48" builtinId="37"/>
    <cellStyle name="强调文字颜色 4" xfId="49" builtinId="41"/>
    <cellStyle name="20% - 强调文字颜色 4" xfId="50" builtinId="42"/>
    <cellStyle name="常规 7 4" xfId="51"/>
    <cellStyle name="40% - 强调文字颜色 4" xfId="52" builtinId="43"/>
    <cellStyle name="强调文字颜色 5" xfId="53" builtinId="45"/>
    <cellStyle name="40% - 强调文字颜色 5" xfId="54" builtinId="47"/>
    <cellStyle name="60% - 强调文字颜色 5" xfId="55" builtinId="48"/>
    <cellStyle name="常规 4 15" xfId="56"/>
    <cellStyle name="常规 4 20" xfId="57"/>
    <cellStyle name="强调文字颜色 6" xfId="58" builtinId="49"/>
    <cellStyle name="40% - 强调文字颜色 6" xfId="59" builtinId="51"/>
    <cellStyle name="60% - 强调文字颜色 6" xfId="60" builtinId="52"/>
    <cellStyle name="常规 4 16" xfId="61"/>
    <cellStyle name="常规 28" xfId="62"/>
    <cellStyle name="40% - 强调文字颜色 4_其他行政权力15" xfId="63"/>
    <cellStyle name="常规 2 3 4" xfId="64"/>
    <cellStyle name="常规 8 20" xfId="65"/>
    <cellStyle name="常规 2 7 4" xfId="66"/>
    <cellStyle name="常规 8 17" xfId="67"/>
    <cellStyle name="常规 2 4" xfId="68"/>
    <cellStyle name="常规 2 6" xfId="69"/>
    <cellStyle name="常规 3 126" xfId="70"/>
    <cellStyle name="常规 4 2 2" xfId="71"/>
    <cellStyle name="常规 15" xfId="72"/>
    <cellStyle name="常规 2 3 4 2 2" xfId="73"/>
    <cellStyle name="常规 2 3 2 3" xfId="74"/>
    <cellStyle name="常规 63" xfId="75"/>
    <cellStyle name="常规 27" xfId="76"/>
    <cellStyle name="常规 3 22" xfId="77"/>
    <cellStyle name="常规 4" xfId="78"/>
    <cellStyle name="常规 5" xfId="79"/>
    <cellStyle name="常规 7" xfId="80"/>
    <cellStyle name="常规 6 9" xfId="81"/>
    <cellStyle name="常规 2 22" xfId="82"/>
    <cellStyle name="常规 65" xfId="83"/>
    <cellStyle name="常规 70" xfId="84"/>
    <cellStyle name="常规 4 3 3 3" xfId="85"/>
    <cellStyle name="常规 41" xfId="86"/>
    <cellStyle name="常规 3 2" xfId="87"/>
    <cellStyle name="常规 21" xfId="88"/>
    <cellStyle name="常规 16" xfId="89"/>
    <cellStyle name="常规 67" xfId="90"/>
    <cellStyle name="常规 72" xfId="91"/>
    <cellStyle name="常规 9 8" xfId="92"/>
    <cellStyle name="常规 4 2 2 3 3" xfId="93"/>
    <cellStyle name="常规 68" xfId="94"/>
    <cellStyle name="常规 22" xfId="95"/>
    <cellStyle name="常规 10" xfId="96"/>
    <cellStyle name="常规 8 18" xfId="97"/>
    <cellStyle name="常规 4 17" xfId="98"/>
    <cellStyle name="40% - 强调文字颜色 4_行政许可11_行政许可13" xfId="99"/>
    <cellStyle name="常规 10 2 2 2 2" xfId="100"/>
    <cellStyle name="常规 12" xfId="101"/>
    <cellStyle name="常规 3" xfId="102"/>
    <cellStyle name="常规 2 2 11" xfId="103"/>
    <cellStyle name="常规 11 2" xfId="104"/>
    <cellStyle name="常规 11" xfId="105"/>
    <cellStyle name="常规 53" xfId="106"/>
    <cellStyle name="常规 22 2" xfId="107"/>
    <cellStyle name="常规_Sheet1" xfId="108"/>
    <cellStyle name="常规 2 2 2 2" xfId="109"/>
    <cellStyle name="常规 71" xfId="110"/>
    <cellStyle name="常规 66" xfId="111"/>
    <cellStyle name="常规 2 23" xfId="112"/>
    <cellStyle name="常规 10 2 3" xfId="113"/>
    <cellStyle name="常规 2 8" xfId="114"/>
    <cellStyle name="常规 10 2" xfId="115"/>
    <cellStyle name="常规 2 2" xfId="116"/>
    <cellStyle name="常规 69" xfId="117"/>
    <cellStyle name="常规 23" xfId="118"/>
    <cellStyle name="常规 18" xfId="119"/>
    <cellStyle name="常规 4 19" xfId="120"/>
    <cellStyle name="常规 64" xfId="121"/>
    <cellStyle name="常规 29" xfId="122"/>
    <cellStyle name="常规 2 2 22" xfId="123"/>
    <cellStyle name="常规 9" xfId="124"/>
    <cellStyle name="常规 30" xfId="125"/>
    <cellStyle name="常规 25" xfId="126"/>
    <cellStyle name="常规 2 6 7" xfId="127"/>
    <cellStyle name="常规 46" xfId="128"/>
    <cellStyle name="常规 2 2 2 2 4" xfId="129"/>
    <cellStyle name="常规 4 3" xfId="130"/>
    <cellStyle name="常规 24" xfId="131"/>
    <cellStyle name="常规 19" xfId="132"/>
    <cellStyle name="常规 2" xfId="133"/>
    <cellStyle name="常规 10 2 2 2 2 2" xfId="134"/>
    <cellStyle name="常规 35" xfId="135"/>
    <cellStyle name="常规 40" xfId="136"/>
    <cellStyle name="常规 10 7" xfId="137"/>
  </cellStyles>
  <dxfs count="42">
    <dxf>
      <font>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name val="宋体"/>
        <b val="0"/>
        <i val="0"/>
        <strike val="0"/>
        <u val="none"/>
        <sz val="11"/>
        <color rgb="FF9C0006"/>
      </font>
      <fill>
        <patternFill patternType="solid">
          <bgColor rgb="FFFFC7CE"/>
        </patternFill>
      </fill>
    </dxf>
    <dxf>
      <font>
        <name val="宋体"/>
        <b val="0"/>
        <i val="0"/>
        <strike val="0"/>
        <u val="none"/>
        <sz val="11"/>
        <color rgb="FF9C0006"/>
      </font>
      <fill>
        <patternFill patternType="solid">
          <bgColor rgb="FFFFC7CE"/>
        </patternFill>
      </fill>
    </dxf>
    <dxf>
      <font>
        <name val="宋体"/>
        <b val="0"/>
        <i val="0"/>
        <strike val="0"/>
        <u val="none"/>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name val="宋体"/>
        <b val="0"/>
        <i val="0"/>
        <strike val="0"/>
        <u val="none"/>
        <sz val="11"/>
        <color rgb="FF9C0006"/>
      </font>
      <fill>
        <patternFill patternType="solid">
          <bgColor rgb="FFFFC7CE"/>
        </patternFill>
      </fill>
    </dxf>
    <dxf>
      <font>
        <name val="宋体"/>
        <b val="0"/>
        <i val="0"/>
        <strike val="0"/>
        <u val="none"/>
        <sz val="11"/>
        <color rgb="FF9C0006"/>
      </font>
      <fill>
        <patternFill patternType="solid">
          <bgColor rgb="FFFFC7CE"/>
        </patternFill>
      </fill>
    </dxf>
    <dxf>
      <font>
        <name val="宋体"/>
        <b val="0"/>
        <i val="0"/>
        <strike val="0"/>
        <u val="none"/>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dxf>
    <dxf>
      <font>
        <color rgb="FF9C0006"/>
      </font>
      <fill>
        <patternFill patternType="solid">
          <bgColor rgb="FFFFC7CE"/>
        </patternFill>
      </fill>
    </dxf>
    <dxf>
      <font>
        <color rgb="FF9C0006"/>
      </font>
    </dxf>
    <dxf>
      <font>
        <color rgb="FF9C0006"/>
      </font>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59.196.23.240:8086/sxgl/affair/sxServiceDynamic/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G6124"/>
  <sheetViews>
    <sheetView tabSelected="1" view="pageBreakPreview" zoomScale="70" zoomScaleNormal="100" zoomScaleSheetLayoutView="70" topLeftCell="A5508" workbookViewId="0">
      <selection activeCell="G5496" sqref="G5496:G5497"/>
    </sheetView>
  </sheetViews>
  <sheetFormatPr defaultColWidth="9" defaultRowHeight="400" customHeight="1" outlineLevelCol="6"/>
  <cols>
    <col min="1" max="1" width="7" style="20" customWidth="1"/>
    <col min="2" max="2" width="12.875" style="20" customWidth="1"/>
    <col min="3" max="3" width="11.625" style="20" customWidth="1"/>
    <col min="4" max="4" width="13.125" style="20" customWidth="1"/>
    <col min="5" max="5" width="65" customWidth="1"/>
    <col min="6" max="6" width="79.75" customWidth="1"/>
    <col min="7" max="7" width="105.375" customWidth="1"/>
  </cols>
  <sheetData>
    <row r="1" s="16" customFormat="1" ht="51" customHeight="1" spans="1:7">
      <c r="A1" s="21" t="s">
        <v>0</v>
      </c>
      <c r="B1" s="22"/>
      <c r="C1" s="22"/>
      <c r="D1" s="22"/>
      <c r="E1" s="22"/>
      <c r="F1" s="22"/>
      <c r="G1" s="22"/>
    </row>
    <row r="2" s="17" customFormat="1" ht="33" customHeight="1" spans="1:7">
      <c r="A2" s="23" t="s">
        <v>1</v>
      </c>
      <c r="B2" s="23" t="s">
        <v>2</v>
      </c>
      <c r="C2" s="23" t="s">
        <v>3</v>
      </c>
      <c r="D2" s="23" t="s">
        <v>4</v>
      </c>
      <c r="E2" s="23" t="s">
        <v>5</v>
      </c>
      <c r="F2" s="23" t="s">
        <v>6</v>
      </c>
      <c r="G2" s="23" t="s">
        <v>7</v>
      </c>
    </row>
    <row r="3" hidden="1" customHeight="1" spans="1:7">
      <c r="A3" s="24">
        <v>1</v>
      </c>
      <c r="B3" s="25" t="s">
        <v>8</v>
      </c>
      <c r="C3" s="25" t="s">
        <v>9</v>
      </c>
      <c r="D3" s="9" t="s">
        <v>10</v>
      </c>
      <c r="E3" s="26" t="s">
        <v>11</v>
      </c>
      <c r="F3" s="26" t="s">
        <v>12</v>
      </c>
      <c r="G3" s="27" t="s">
        <v>13</v>
      </c>
    </row>
    <row r="4" hidden="1" customHeight="1" spans="1:7">
      <c r="A4" s="24">
        <v>2</v>
      </c>
      <c r="B4" s="9" t="s">
        <v>14</v>
      </c>
      <c r="C4" s="9" t="s">
        <v>9</v>
      </c>
      <c r="D4" s="9" t="s">
        <v>10</v>
      </c>
      <c r="E4" s="26" t="s">
        <v>15</v>
      </c>
      <c r="F4" s="26" t="s">
        <v>16</v>
      </c>
      <c r="G4" s="26" t="s">
        <v>17</v>
      </c>
    </row>
    <row r="5" hidden="1" customHeight="1" spans="1:7">
      <c r="A5" s="24">
        <v>3</v>
      </c>
      <c r="B5" s="11" t="s">
        <v>18</v>
      </c>
      <c r="C5" s="11" t="s">
        <v>19</v>
      </c>
      <c r="D5" s="11" t="s">
        <v>10</v>
      </c>
      <c r="E5" s="28" t="s">
        <v>20</v>
      </c>
      <c r="F5" s="28" t="s">
        <v>21</v>
      </c>
      <c r="G5" s="28" t="s">
        <v>22</v>
      </c>
    </row>
    <row r="6" hidden="1" customHeight="1" spans="1:7">
      <c r="A6" s="24">
        <v>4</v>
      </c>
      <c r="B6" s="9" t="s">
        <v>23</v>
      </c>
      <c r="C6" s="9" t="s">
        <v>24</v>
      </c>
      <c r="D6" s="9" t="s">
        <v>10</v>
      </c>
      <c r="E6" s="26" t="s">
        <v>25</v>
      </c>
      <c r="F6" s="26" t="s">
        <v>26</v>
      </c>
      <c r="G6" s="26" t="s">
        <v>27</v>
      </c>
    </row>
    <row r="7" hidden="1" customHeight="1" spans="1:7">
      <c r="A7" s="24">
        <v>5</v>
      </c>
      <c r="B7" s="9" t="s">
        <v>28</v>
      </c>
      <c r="C7" s="9" t="s">
        <v>24</v>
      </c>
      <c r="D7" s="9" t="s">
        <v>10</v>
      </c>
      <c r="E7" s="26" t="s">
        <v>29</v>
      </c>
      <c r="F7" s="26" t="s">
        <v>30</v>
      </c>
      <c r="G7" s="26" t="s">
        <v>31</v>
      </c>
    </row>
    <row r="8" hidden="1" customHeight="1" spans="1:7">
      <c r="A8" s="24">
        <v>6</v>
      </c>
      <c r="B8" s="29" t="s">
        <v>32</v>
      </c>
      <c r="C8" s="9" t="s">
        <v>24</v>
      </c>
      <c r="D8" s="9" t="s">
        <v>10</v>
      </c>
      <c r="E8" s="30" t="s">
        <v>33</v>
      </c>
      <c r="F8" s="30" t="s">
        <v>30</v>
      </c>
      <c r="G8" s="30" t="s">
        <v>34</v>
      </c>
    </row>
    <row r="9" hidden="1" customHeight="1" spans="1:7">
      <c r="A9" s="24">
        <v>7</v>
      </c>
      <c r="B9" s="31" t="s">
        <v>35</v>
      </c>
      <c r="C9" s="9" t="s">
        <v>24</v>
      </c>
      <c r="D9" s="9" t="s">
        <v>10</v>
      </c>
      <c r="E9" s="32" t="s">
        <v>36</v>
      </c>
      <c r="F9" s="32" t="s">
        <v>37</v>
      </c>
      <c r="G9" s="26" t="s">
        <v>38</v>
      </c>
    </row>
    <row r="10" hidden="1" customHeight="1" spans="1:7">
      <c r="A10" s="24">
        <v>8</v>
      </c>
      <c r="B10" s="33" t="s">
        <v>39</v>
      </c>
      <c r="C10" s="34" t="s">
        <v>40</v>
      </c>
      <c r="D10" s="9" t="s">
        <v>10</v>
      </c>
      <c r="E10" s="35" t="s">
        <v>41</v>
      </c>
      <c r="F10" s="35" t="s">
        <v>42</v>
      </c>
      <c r="G10" s="35" t="s">
        <v>43</v>
      </c>
    </row>
    <row r="11" hidden="1" customHeight="1" spans="1:7">
      <c r="A11" s="24">
        <v>9</v>
      </c>
      <c r="B11" s="9" t="s">
        <v>44</v>
      </c>
      <c r="C11" s="9" t="s">
        <v>45</v>
      </c>
      <c r="D11" s="9" t="s">
        <v>10</v>
      </c>
      <c r="E11" s="26" t="s">
        <v>46</v>
      </c>
      <c r="F11" s="26" t="s">
        <v>47</v>
      </c>
      <c r="G11" s="26" t="s">
        <v>48</v>
      </c>
    </row>
    <row r="12" hidden="1" customHeight="1" spans="1:7">
      <c r="A12" s="24">
        <v>10</v>
      </c>
      <c r="B12" s="36" t="s">
        <v>49</v>
      </c>
      <c r="C12" s="9" t="s">
        <v>45</v>
      </c>
      <c r="D12" s="9" t="s">
        <v>10</v>
      </c>
      <c r="E12" s="37" t="s">
        <v>50</v>
      </c>
      <c r="F12" s="37" t="s">
        <v>51</v>
      </c>
      <c r="G12" s="37" t="s">
        <v>52</v>
      </c>
    </row>
    <row r="13" hidden="1" customHeight="1" spans="1:7">
      <c r="A13" s="24">
        <v>11</v>
      </c>
      <c r="B13" s="36" t="s">
        <v>53</v>
      </c>
      <c r="C13" s="9" t="s">
        <v>45</v>
      </c>
      <c r="D13" s="9" t="s">
        <v>10</v>
      </c>
      <c r="E13" s="37" t="s">
        <v>54</v>
      </c>
      <c r="F13" s="37" t="s">
        <v>55</v>
      </c>
      <c r="G13" s="37" t="s">
        <v>52</v>
      </c>
    </row>
    <row r="14" hidden="1" customHeight="1" spans="1:7">
      <c r="A14" s="24">
        <v>12</v>
      </c>
      <c r="B14" s="36" t="s">
        <v>56</v>
      </c>
      <c r="C14" s="9" t="s">
        <v>45</v>
      </c>
      <c r="D14" s="9" t="s">
        <v>10</v>
      </c>
      <c r="E14" s="37" t="s">
        <v>57</v>
      </c>
      <c r="F14" s="37" t="s">
        <v>58</v>
      </c>
      <c r="G14" s="37" t="s">
        <v>52</v>
      </c>
    </row>
    <row r="15" hidden="1" customHeight="1" spans="1:7">
      <c r="A15" s="24">
        <v>13</v>
      </c>
      <c r="B15" s="36" t="s">
        <v>59</v>
      </c>
      <c r="C15" s="9" t="s">
        <v>45</v>
      </c>
      <c r="D15" s="9" t="s">
        <v>10</v>
      </c>
      <c r="E15" s="37" t="s">
        <v>60</v>
      </c>
      <c r="F15" s="37" t="s">
        <v>61</v>
      </c>
      <c r="G15" s="37" t="s">
        <v>52</v>
      </c>
    </row>
    <row r="16" hidden="1" customHeight="1" spans="1:7">
      <c r="A16" s="24">
        <v>14</v>
      </c>
      <c r="B16" s="25" t="s">
        <v>62</v>
      </c>
      <c r="C16" s="25" t="s">
        <v>45</v>
      </c>
      <c r="D16" s="9" t="s">
        <v>10</v>
      </c>
      <c r="E16" s="38" t="s">
        <v>63</v>
      </c>
      <c r="F16" s="26" t="s">
        <v>64</v>
      </c>
      <c r="G16" s="37" t="s">
        <v>52</v>
      </c>
    </row>
    <row r="17" hidden="1" customHeight="1" spans="1:7">
      <c r="A17" s="24">
        <v>15</v>
      </c>
      <c r="B17" s="25" t="s">
        <v>65</v>
      </c>
      <c r="C17" s="25" t="s">
        <v>45</v>
      </c>
      <c r="D17" s="9" t="s">
        <v>10</v>
      </c>
      <c r="E17" s="38" t="s">
        <v>63</v>
      </c>
      <c r="F17" s="26" t="s">
        <v>66</v>
      </c>
      <c r="G17" s="37" t="s">
        <v>52</v>
      </c>
    </row>
    <row r="18" hidden="1" customHeight="1" spans="1:7">
      <c r="A18" s="24">
        <v>16</v>
      </c>
      <c r="B18" s="36" t="s">
        <v>67</v>
      </c>
      <c r="C18" s="9" t="s">
        <v>45</v>
      </c>
      <c r="D18" s="9" t="s">
        <v>10</v>
      </c>
      <c r="E18" s="37" t="s">
        <v>60</v>
      </c>
      <c r="F18" s="37" t="s">
        <v>68</v>
      </c>
      <c r="G18" s="37" t="s">
        <v>52</v>
      </c>
    </row>
    <row r="19" hidden="1" customHeight="1" spans="1:7">
      <c r="A19" s="24">
        <v>17</v>
      </c>
      <c r="B19" s="25" t="s">
        <v>69</v>
      </c>
      <c r="C19" s="25" t="s">
        <v>45</v>
      </c>
      <c r="D19" s="9" t="s">
        <v>10</v>
      </c>
      <c r="E19" s="38" t="s">
        <v>70</v>
      </c>
      <c r="F19" s="26" t="s">
        <v>71</v>
      </c>
      <c r="G19" s="37" t="s">
        <v>52</v>
      </c>
    </row>
    <row r="20" hidden="1" customHeight="1" spans="1:7">
      <c r="A20" s="24">
        <v>18</v>
      </c>
      <c r="B20" s="25" t="s">
        <v>72</v>
      </c>
      <c r="C20" s="25" t="s">
        <v>45</v>
      </c>
      <c r="D20" s="9" t="s">
        <v>10</v>
      </c>
      <c r="E20" s="38" t="s">
        <v>73</v>
      </c>
      <c r="F20" s="26" t="s">
        <v>74</v>
      </c>
      <c r="G20" s="37" t="s">
        <v>52</v>
      </c>
    </row>
    <row r="21" hidden="1" customHeight="1" spans="1:7">
      <c r="A21" s="24">
        <v>19</v>
      </c>
      <c r="B21" s="25" t="s">
        <v>75</v>
      </c>
      <c r="C21" s="25" t="s">
        <v>45</v>
      </c>
      <c r="D21" s="9" t="s">
        <v>10</v>
      </c>
      <c r="E21" s="38" t="s">
        <v>76</v>
      </c>
      <c r="F21" s="26" t="s">
        <v>77</v>
      </c>
      <c r="G21" s="37" t="s">
        <v>52</v>
      </c>
    </row>
    <row r="22" hidden="1" customHeight="1" spans="1:7">
      <c r="A22" s="24">
        <v>20</v>
      </c>
      <c r="B22" s="25" t="s">
        <v>78</v>
      </c>
      <c r="C22" s="25" t="s">
        <v>45</v>
      </c>
      <c r="D22" s="9" t="s">
        <v>10</v>
      </c>
      <c r="E22" s="38" t="s">
        <v>76</v>
      </c>
      <c r="F22" s="26" t="s">
        <v>79</v>
      </c>
      <c r="G22" s="37" t="s">
        <v>52</v>
      </c>
    </row>
    <row r="23" hidden="1" customHeight="1" spans="1:7">
      <c r="A23" s="24">
        <v>21</v>
      </c>
      <c r="B23" s="25" t="s">
        <v>80</v>
      </c>
      <c r="C23" s="25" t="s">
        <v>45</v>
      </c>
      <c r="D23" s="9" t="s">
        <v>10</v>
      </c>
      <c r="E23" s="38" t="s">
        <v>76</v>
      </c>
      <c r="F23" s="26" t="s">
        <v>81</v>
      </c>
      <c r="G23" s="37" t="s">
        <v>52</v>
      </c>
    </row>
    <row r="24" hidden="1" customHeight="1" spans="1:7">
      <c r="A24" s="24">
        <v>22</v>
      </c>
      <c r="B24" s="25" t="s">
        <v>82</v>
      </c>
      <c r="C24" s="25" t="s">
        <v>45</v>
      </c>
      <c r="D24" s="9" t="s">
        <v>10</v>
      </c>
      <c r="E24" s="38" t="s">
        <v>76</v>
      </c>
      <c r="F24" s="26" t="s">
        <v>83</v>
      </c>
      <c r="G24" s="37" t="s">
        <v>52</v>
      </c>
    </row>
    <row r="25" hidden="1" customHeight="1" spans="1:7">
      <c r="A25" s="24">
        <v>23</v>
      </c>
      <c r="B25" s="25" t="s">
        <v>84</v>
      </c>
      <c r="C25" s="25" t="s">
        <v>45</v>
      </c>
      <c r="D25" s="9" t="s">
        <v>10</v>
      </c>
      <c r="E25" s="38" t="s">
        <v>76</v>
      </c>
      <c r="F25" s="26" t="s">
        <v>85</v>
      </c>
      <c r="G25" s="37" t="s">
        <v>52</v>
      </c>
    </row>
    <row r="26" hidden="1" customHeight="1" spans="1:7">
      <c r="A26" s="24">
        <v>24</v>
      </c>
      <c r="B26" s="25" t="s">
        <v>86</v>
      </c>
      <c r="C26" s="25" t="s">
        <v>45</v>
      </c>
      <c r="D26" s="9" t="s">
        <v>10</v>
      </c>
      <c r="E26" s="38" t="s">
        <v>76</v>
      </c>
      <c r="F26" s="26" t="s">
        <v>87</v>
      </c>
      <c r="G26" s="37" t="s">
        <v>52</v>
      </c>
    </row>
    <row r="27" hidden="1" customHeight="1" spans="1:7">
      <c r="A27" s="24">
        <v>25</v>
      </c>
      <c r="B27" s="25" t="s">
        <v>88</v>
      </c>
      <c r="C27" s="25" t="s">
        <v>45</v>
      </c>
      <c r="D27" s="9" t="s">
        <v>10</v>
      </c>
      <c r="E27" s="38" t="s">
        <v>76</v>
      </c>
      <c r="F27" s="26" t="s">
        <v>89</v>
      </c>
      <c r="G27" s="37" t="s">
        <v>52</v>
      </c>
    </row>
    <row r="28" hidden="1" customHeight="1" spans="1:7">
      <c r="A28" s="24">
        <v>26</v>
      </c>
      <c r="B28" s="25" t="s">
        <v>90</v>
      </c>
      <c r="C28" s="25" t="s">
        <v>45</v>
      </c>
      <c r="D28" s="9" t="s">
        <v>10</v>
      </c>
      <c r="E28" s="38" t="s">
        <v>76</v>
      </c>
      <c r="F28" s="26" t="s">
        <v>91</v>
      </c>
      <c r="G28" s="37" t="s">
        <v>52</v>
      </c>
    </row>
    <row r="29" hidden="1" customHeight="1" spans="1:7">
      <c r="A29" s="24">
        <v>27</v>
      </c>
      <c r="B29" s="25" t="s">
        <v>92</v>
      </c>
      <c r="C29" s="25" t="s">
        <v>45</v>
      </c>
      <c r="D29" s="9" t="s">
        <v>10</v>
      </c>
      <c r="E29" s="38" t="s">
        <v>76</v>
      </c>
      <c r="F29" s="26" t="s">
        <v>93</v>
      </c>
      <c r="G29" s="37" t="s">
        <v>52</v>
      </c>
    </row>
    <row r="30" hidden="1" customHeight="1" spans="1:7">
      <c r="A30" s="24">
        <v>28</v>
      </c>
      <c r="B30" s="25" t="s">
        <v>94</v>
      </c>
      <c r="C30" s="25" t="s">
        <v>45</v>
      </c>
      <c r="D30" s="9" t="s">
        <v>10</v>
      </c>
      <c r="E30" s="38" t="s">
        <v>76</v>
      </c>
      <c r="F30" s="26" t="s">
        <v>95</v>
      </c>
      <c r="G30" s="37" t="s">
        <v>52</v>
      </c>
    </row>
    <row r="31" hidden="1" customHeight="1" spans="1:7">
      <c r="A31" s="24">
        <v>29</v>
      </c>
      <c r="B31" s="9" t="s">
        <v>96</v>
      </c>
      <c r="C31" s="39" t="s">
        <v>9</v>
      </c>
      <c r="D31" s="9" t="s">
        <v>97</v>
      </c>
      <c r="E31" s="26" t="s">
        <v>98</v>
      </c>
      <c r="F31" s="26" t="s">
        <v>99</v>
      </c>
      <c r="G31" s="26" t="s">
        <v>100</v>
      </c>
    </row>
    <row r="32" hidden="1" customHeight="1" spans="1:7">
      <c r="A32" s="24">
        <v>30</v>
      </c>
      <c r="B32" s="9" t="s">
        <v>101</v>
      </c>
      <c r="C32" s="39" t="s">
        <v>9</v>
      </c>
      <c r="D32" s="9" t="s">
        <v>97</v>
      </c>
      <c r="E32" s="26" t="s">
        <v>102</v>
      </c>
      <c r="F32" s="26" t="s">
        <v>103</v>
      </c>
      <c r="G32" s="26" t="s">
        <v>104</v>
      </c>
    </row>
    <row r="33" hidden="1" customHeight="1" spans="1:7">
      <c r="A33" s="24">
        <v>31</v>
      </c>
      <c r="B33" s="9" t="s">
        <v>105</v>
      </c>
      <c r="C33" s="39" t="s">
        <v>106</v>
      </c>
      <c r="D33" s="9" t="s">
        <v>97</v>
      </c>
      <c r="E33" s="26" t="s">
        <v>107</v>
      </c>
      <c r="F33" s="26" t="s">
        <v>108</v>
      </c>
      <c r="G33" s="26" t="s">
        <v>109</v>
      </c>
    </row>
    <row r="34" hidden="1" customHeight="1" spans="1:7">
      <c r="A34" s="24">
        <v>32</v>
      </c>
      <c r="B34" s="9" t="s">
        <v>110</v>
      </c>
      <c r="C34" s="39" t="s">
        <v>106</v>
      </c>
      <c r="D34" s="9" t="s">
        <v>97</v>
      </c>
      <c r="E34" s="26" t="s">
        <v>111</v>
      </c>
      <c r="F34" s="26" t="s">
        <v>112</v>
      </c>
      <c r="G34" s="26" t="s">
        <v>113</v>
      </c>
    </row>
    <row r="35" hidden="1" customHeight="1" spans="1:7">
      <c r="A35" s="24">
        <v>33</v>
      </c>
      <c r="B35" s="9" t="s">
        <v>114</v>
      </c>
      <c r="C35" s="39" t="s">
        <v>106</v>
      </c>
      <c r="D35" s="9" t="s">
        <v>97</v>
      </c>
      <c r="E35" s="26" t="s">
        <v>115</v>
      </c>
      <c r="F35" s="26" t="s">
        <v>116</v>
      </c>
      <c r="G35" s="26" t="s">
        <v>117</v>
      </c>
    </row>
    <row r="36" hidden="1" customHeight="1" spans="1:7">
      <c r="A36" s="24">
        <v>34</v>
      </c>
      <c r="B36" s="9" t="s">
        <v>118</v>
      </c>
      <c r="C36" s="9" t="s">
        <v>119</v>
      </c>
      <c r="D36" s="9" t="s">
        <v>97</v>
      </c>
      <c r="E36" s="26" t="s">
        <v>120</v>
      </c>
      <c r="F36" s="26" t="s">
        <v>121</v>
      </c>
      <c r="G36" s="26" t="s">
        <v>122</v>
      </c>
    </row>
    <row r="37" hidden="1" customHeight="1" spans="1:7">
      <c r="A37" s="24">
        <v>35</v>
      </c>
      <c r="B37" s="9" t="s">
        <v>123</v>
      </c>
      <c r="C37" s="39" t="s">
        <v>19</v>
      </c>
      <c r="D37" s="9" t="s">
        <v>97</v>
      </c>
      <c r="E37" s="26" t="s">
        <v>124</v>
      </c>
      <c r="F37" s="26" t="s">
        <v>125</v>
      </c>
      <c r="G37" s="26" t="s">
        <v>126</v>
      </c>
    </row>
    <row r="38" hidden="1" customHeight="1" spans="1:7">
      <c r="A38" s="24">
        <v>36</v>
      </c>
      <c r="B38" s="9" t="s">
        <v>127</v>
      </c>
      <c r="C38" s="39" t="s">
        <v>19</v>
      </c>
      <c r="D38" s="9" t="s">
        <v>97</v>
      </c>
      <c r="E38" s="26" t="s">
        <v>128</v>
      </c>
      <c r="F38" s="26" t="s">
        <v>129</v>
      </c>
      <c r="G38" s="26" t="s">
        <v>126</v>
      </c>
    </row>
    <row r="39" hidden="1" customHeight="1" spans="1:7">
      <c r="A39" s="24">
        <v>37</v>
      </c>
      <c r="B39" s="9" t="s">
        <v>130</v>
      </c>
      <c r="C39" s="39" t="s">
        <v>19</v>
      </c>
      <c r="D39" s="9" t="s">
        <v>97</v>
      </c>
      <c r="E39" s="26" t="s">
        <v>131</v>
      </c>
      <c r="F39" s="26" t="s">
        <v>132</v>
      </c>
      <c r="G39" s="26" t="s">
        <v>126</v>
      </c>
    </row>
    <row r="40" hidden="1" customHeight="1" spans="1:7">
      <c r="A40" s="24">
        <v>38</v>
      </c>
      <c r="B40" s="9" t="s">
        <v>133</v>
      </c>
      <c r="C40" s="39" t="s">
        <v>19</v>
      </c>
      <c r="D40" s="9" t="s">
        <v>97</v>
      </c>
      <c r="E40" s="26" t="s">
        <v>134</v>
      </c>
      <c r="F40" s="26" t="s">
        <v>135</v>
      </c>
      <c r="G40" s="26" t="s">
        <v>126</v>
      </c>
    </row>
    <row r="41" hidden="1" customHeight="1" spans="1:7">
      <c r="A41" s="24">
        <v>39</v>
      </c>
      <c r="B41" s="9" t="s">
        <v>136</v>
      </c>
      <c r="C41" s="39" t="s">
        <v>19</v>
      </c>
      <c r="D41" s="9" t="s">
        <v>97</v>
      </c>
      <c r="E41" s="26" t="s">
        <v>137</v>
      </c>
      <c r="F41" s="26" t="s">
        <v>138</v>
      </c>
      <c r="G41" s="26" t="s">
        <v>139</v>
      </c>
    </row>
    <row r="42" hidden="1" customHeight="1" spans="1:7">
      <c r="A42" s="24">
        <v>40</v>
      </c>
      <c r="B42" s="9" t="s">
        <v>140</v>
      </c>
      <c r="C42" s="39" t="s">
        <v>19</v>
      </c>
      <c r="D42" s="9" t="s">
        <v>97</v>
      </c>
      <c r="E42" s="26" t="s">
        <v>141</v>
      </c>
      <c r="F42" s="26" t="s">
        <v>142</v>
      </c>
      <c r="G42" s="26" t="s">
        <v>139</v>
      </c>
    </row>
    <row r="43" hidden="1" customHeight="1" spans="1:7">
      <c r="A43" s="24">
        <v>41</v>
      </c>
      <c r="B43" s="9" t="s">
        <v>143</v>
      </c>
      <c r="C43" s="39" t="s">
        <v>19</v>
      </c>
      <c r="D43" s="9" t="s">
        <v>97</v>
      </c>
      <c r="E43" s="26" t="s">
        <v>144</v>
      </c>
      <c r="F43" s="26" t="s">
        <v>145</v>
      </c>
      <c r="G43" s="26" t="s">
        <v>139</v>
      </c>
    </row>
    <row r="44" hidden="1" customHeight="1" spans="1:7">
      <c r="A44" s="24">
        <v>42</v>
      </c>
      <c r="B44" s="9" t="s">
        <v>146</v>
      </c>
      <c r="C44" s="39" t="s">
        <v>19</v>
      </c>
      <c r="D44" s="9" t="s">
        <v>97</v>
      </c>
      <c r="E44" s="26" t="s">
        <v>147</v>
      </c>
      <c r="F44" s="26" t="s">
        <v>148</v>
      </c>
      <c r="G44" s="26" t="s">
        <v>139</v>
      </c>
    </row>
    <row r="45" hidden="1" customHeight="1" spans="1:7">
      <c r="A45" s="24">
        <v>43</v>
      </c>
      <c r="B45" s="9" t="s">
        <v>149</v>
      </c>
      <c r="C45" s="39" t="s">
        <v>19</v>
      </c>
      <c r="D45" s="9" t="s">
        <v>97</v>
      </c>
      <c r="E45" s="26" t="s">
        <v>150</v>
      </c>
      <c r="F45" s="26" t="s">
        <v>151</v>
      </c>
      <c r="G45" s="26" t="s">
        <v>139</v>
      </c>
    </row>
    <row r="46" hidden="1" customHeight="1" spans="1:7">
      <c r="A46" s="24">
        <v>44</v>
      </c>
      <c r="B46" s="9" t="s">
        <v>152</v>
      </c>
      <c r="C46" s="39" t="s">
        <v>19</v>
      </c>
      <c r="D46" s="9" t="s">
        <v>97</v>
      </c>
      <c r="E46" s="26" t="s">
        <v>153</v>
      </c>
      <c r="F46" s="26" t="s">
        <v>154</v>
      </c>
      <c r="G46" s="26" t="s">
        <v>139</v>
      </c>
    </row>
    <row r="47" hidden="1" customHeight="1" spans="1:7">
      <c r="A47" s="24">
        <v>45</v>
      </c>
      <c r="B47" s="9" t="s">
        <v>155</v>
      </c>
      <c r="C47" s="39" t="s">
        <v>19</v>
      </c>
      <c r="D47" s="9" t="s">
        <v>97</v>
      </c>
      <c r="E47" s="26" t="s">
        <v>156</v>
      </c>
      <c r="F47" s="26" t="s">
        <v>157</v>
      </c>
      <c r="G47" s="26" t="s">
        <v>158</v>
      </c>
    </row>
    <row r="48" hidden="1" customHeight="1" spans="1:7">
      <c r="A48" s="24">
        <v>46</v>
      </c>
      <c r="B48" s="9" t="s">
        <v>159</v>
      </c>
      <c r="C48" s="39" t="s">
        <v>19</v>
      </c>
      <c r="D48" s="9" t="s">
        <v>97</v>
      </c>
      <c r="E48" s="26" t="s">
        <v>160</v>
      </c>
      <c r="F48" s="26" t="s">
        <v>161</v>
      </c>
      <c r="G48" s="26" t="s">
        <v>139</v>
      </c>
    </row>
    <row r="49" hidden="1" customHeight="1" spans="1:7">
      <c r="A49" s="24">
        <v>47</v>
      </c>
      <c r="B49" s="9" t="s">
        <v>162</v>
      </c>
      <c r="C49" s="39" t="s">
        <v>19</v>
      </c>
      <c r="D49" s="9" t="s">
        <v>97</v>
      </c>
      <c r="E49" s="26" t="s">
        <v>163</v>
      </c>
      <c r="F49" s="26" t="s">
        <v>164</v>
      </c>
      <c r="G49" s="26" t="s">
        <v>165</v>
      </c>
    </row>
    <row r="50" hidden="1" customHeight="1" spans="1:7">
      <c r="A50" s="24">
        <v>48</v>
      </c>
      <c r="B50" s="9" t="s">
        <v>166</v>
      </c>
      <c r="C50" s="39" t="s">
        <v>45</v>
      </c>
      <c r="D50" s="9" t="s">
        <v>97</v>
      </c>
      <c r="E50" s="26" t="s">
        <v>167</v>
      </c>
      <c r="F50" s="26" t="s">
        <v>168</v>
      </c>
      <c r="G50" s="26" t="s">
        <v>169</v>
      </c>
    </row>
    <row r="51" hidden="1" customHeight="1" spans="1:7">
      <c r="A51" s="24">
        <v>49</v>
      </c>
      <c r="B51" s="9" t="s">
        <v>170</v>
      </c>
      <c r="C51" s="39" t="s">
        <v>45</v>
      </c>
      <c r="D51" s="9" t="s">
        <v>97</v>
      </c>
      <c r="E51" s="26" t="s">
        <v>171</v>
      </c>
      <c r="F51" s="26" t="s">
        <v>172</v>
      </c>
      <c r="G51" s="26" t="s">
        <v>173</v>
      </c>
    </row>
    <row r="52" hidden="1" customHeight="1" spans="1:7">
      <c r="A52" s="24">
        <v>50</v>
      </c>
      <c r="B52" s="9" t="s">
        <v>174</v>
      </c>
      <c r="C52" s="39" t="s">
        <v>45</v>
      </c>
      <c r="D52" s="9" t="s">
        <v>97</v>
      </c>
      <c r="E52" s="26" t="s">
        <v>175</v>
      </c>
      <c r="F52" s="26" t="s">
        <v>176</v>
      </c>
      <c r="G52" s="26" t="s">
        <v>177</v>
      </c>
    </row>
    <row r="53" hidden="1" customHeight="1" spans="1:7">
      <c r="A53" s="24">
        <v>51</v>
      </c>
      <c r="B53" s="9" t="s">
        <v>178</v>
      </c>
      <c r="C53" s="39" t="s">
        <v>45</v>
      </c>
      <c r="D53" s="9" t="s">
        <v>97</v>
      </c>
      <c r="E53" s="26" t="s">
        <v>179</v>
      </c>
      <c r="F53" s="26" t="s">
        <v>180</v>
      </c>
      <c r="G53" s="26" t="s">
        <v>177</v>
      </c>
    </row>
    <row r="54" hidden="1" customHeight="1" spans="1:7">
      <c r="A54" s="24">
        <v>52</v>
      </c>
      <c r="B54" s="9" t="s">
        <v>181</v>
      </c>
      <c r="C54" s="39" t="s">
        <v>45</v>
      </c>
      <c r="D54" s="9" t="s">
        <v>97</v>
      </c>
      <c r="E54" s="26" t="s">
        <v>182</v>
      </c>
      <c r="F54" s="26" t="s">
        <v>183</v>
      </c>
      <c r="G54" s="26" t="s">
        <v>177</v>
      </c>
    </row>
    <row r="55" hidden="1" customHeight="1" spans="1:7">
      <c r="A55" s="24">
        <v>53</v>
      </c>
      <c r="B55" s="9" t="s">
        <v>184</v>
      </c>
      <c r="C55" s="39" t="s">
        <v>45</v>
      </c>
      <c r="D55" s="9" t="s">
        <v>97</v>
      </c>
      <c r="E55" s="26" t="s">
        <v>185</v>
      </c>
      <c r="F55" s="26" t="s">
        <v>186</v>
      </c>
      <c r="G55" s="26" t="s">
        <v>177</v>
      </c>
    </row>
    <row r="56" hidden="1" customHeight="1" spans="1:7">
      <c r="A56" s="24">
        <v>54</v>
      </c>
      <c r="B56" s="9" t="s">
        <v>187</v>
      </c>
      <c r="C56" s="39" t="s">
        <v>45</v>
      </c>
      <c r="D56" s="9" t="s">
        <v>97</v>
      </c>
      <c r="E56" s="26" t="s">
        <v>188</v>
      </c>
      <c r="F56" s="26" t="s">
        <v>189</v>
      </c>
      <c r="G56" s="26" t="s">
        <v>177</v>
      </c>
    </row>
    <row r="57" hidden="1" customHeight="1" spans="1:7">
      <c r="A57" s="24">
        <v>55</v>
      </c>
      <c r="B57" s="9" t="s">
        <v>190</v>
      </c>
      <c r="C57" s="39" t="s">
        <v>45</v>
      </c>
      <c r="D57" s="9" t="s">
        <v>97</v>
      </c>
      <c r="E57" s="26" t="s">
        <v>191</v>
      </c>
      <c r="F57" s="26" t="s">
        <v>192</v>
      </c>
      <c r="G57" s="26" t="s">
        <v>177</v>
      </c>
    </row>
    <row r="58" hidden="1" customHeight="1" spans="1:7">
      <c r="A58" s="24">
        <v>56</v>
      </c>
      <c r="B58" s="9" t="s">
        <v>193</v>
      </c>
      <c r="C58" s="39" t="s">
        <v>45</v>
      </c>
      <c r="D58" s="9" t="s">
        <v>97</v>
      </c>
      <c r="E58" s="26" t="s">
        <v>194</v>
      </c>
      <c r="F58" s="26" t="s">
        <v>195</v>
      </c>
      <c r="G58" s="26" t="s">
        <v>177</v>
      </c>
    </row>
    <row r="59" hidden="1" customHeight="1" spans="1:7">
      <c r="A59" s="24">
        <v>57</v>
      </c>
      <c r="B59" s="9" t="s">
        <v>196</v>
      </c>
      <c r="C59" s="39" t="s">
        <v>45</v>
      </c>
      <c r="D59" s="9" t="s">
        <v>97</v>
      </c>
      <c r="E59" s="26" t="s">
        <v>197</v>
      </c>
      <c r="F59" s="26" t="s">
        <v>198</v>
      </c>
      <c r="G59" s="26" t="s">
        <v>177</v>
      </c>
    </row>
    <row r="60" hidden="1" customHeight="1" spans="1:7">
      <c r="A60" s="24">
        <v>58</v>
      </c>
      <c r="B60" s="9" t="s">
        <v>199</v>
      </c>
      <c r="C60" s="39" t="s">
        <v>45</v>
      </c>
      <c r="D60" s="9" t="s">
        <v>97</v>
      </c>
      <c r="E60" s="26" t="s">
        <v>200</v>
      </c>
      <c r="F60" s="26" t="s">
        <v>201</v>
      </c>
      <c r="G60" s="26" t="s">
        <v>177</v>
      </c>
    </row>
    <row r="61" hidden="1" customHeight="1" spans="1:7">
      <c r="A61" s="24">
        <v>59</v>
      </c>
      <c r="B61" s="9" t="s">
        <v>202</v>
      </c>
      <c r="C61" s="39" t="s">
        <v>45</v>
      </c>
      <c r="D61" s="9" t="s">
        <v>97</v>
      </c>
      <c r="E61" s="26" t="s">
        <v>203</v>
      </c>
      <c r="F61" s="26" t="s">
        <v>204</v>
      </c>
      <c r="G61" s="26" t="s">
        <v>177</v>
      </c>
    </row>
    <row r="62" hidden="1" customHeight="1" spans="1:7">
      <c r="A62" s="24">
        <v>60</v>
      </c>
      <c r="B62" s="9" t="s">
        <v>205</v>
      </c>
      <c r="C62" s="39" t="s">
        <v>45</v>
      </c>
      <c r="D62" s="9" t="s">
        <v>97</v>
      </c>
      <c r="E62" s="26" t="s">
        <v>203</v>
      </c>
      <c r="F62" s="26" t="s">
        <v>206</v>
      </c>
      <c r="G62" s="26" t="s">
        <v>177</v>
      </c>
    </row>
    <row r="63" hidden="1" customHeight="1" spans="1:7">
      <c r="A63" s="24">
        <v>61</v>
      </c>
      <c r="B63" s="9" t="s">
        <v>207</v>
      </c>
      <c r="C63" s="39" t="s">
        <v>45</v>
      </c>
      <c r="D63" s="9" t="s">
        <v>97</v>
      </c>
      <c r="E63" s="26" t="s">
        <v>208</v>
      </c>
      <c r="F63" s="26" t="s">
        <v>209</v>
      </c>
      <c r="G63" s="26" t="s">
        <v>177</v>
      </c>
    </row>
    <row r="64" hidden="1" customHeight="1" spans="1:7">
      <c r="A64" s="24">
        <v>62</v>
      </c>
      <c r="B64" s="9" t="s">
        <v>210</v>
      </c>
      <c r="C64" s="39" t="s">
        <v>45</v>
      </c>
      <c r="D64" s="9" t="s">
        <v>97</v>
      </c>
      <c r="E64" s="26" t="s">
        <v>211</v>
      </c>
      <c r="F64" s="26" t="s">
        <v>212</v>
      </c>
      <c r="G64" s="26" t="s">
        <v>177</v>
      </c>
    </row>
    <row r="65" hidden="1" customHeight="1" spans="1:7">
      <c r="A65" s="24">
        <v>63</v>
      </c>
      <c r="B65" s="9" t="s">
        <v>213</v>
      </c>
      <c r="C65" s="39" t="s">
        <v>45</v>
      </c>
      <c r="D65" s="9" t="s">
        <v>97</v>
      </c>
      <c r="E65" s="26" t="s">
        <v>214</v>
      </c>
      <c r="F65" s="26" t="s">
        <v>215</v>
      </c>
      <c r="G65" s="26" t="s">
        <v>177</v>
      </c>
    </row>
    <row r="66" hidden="1" customHeight="1" spans="1:7">
      <c r="A66" s="24">
        <v>64</v>
      </c>
      <c r="B66" s="9" t="s">
        <v>216</v>
      </c>
      <c r="C66" s="39" t="s">
        <v>45</v>
      </c>
      <c r="D66" s="9" t="s">
        <v>97</v>
      </c>
      <c r="E66" s="26" t="s">
        <v>217</v>
      </c>
      <c r="F66" s="26" t="s">
        <v>218</v>
      </c>
      <c r="G66" s="26" t="s">
        <v>177</v>
      </c>
    </row>
    <row r="67" hidden="1" customHeight="1" spans="1:7">
      <c r="A67" s="24">
        <v>65</v>
      </c>
      <c r="B67" s="9" t="s">
        <v>219</v>
      </c>
      <c r="C67" s="39" t="s">
        <v>45</v>
      </c>
      <c r="D67" s="9" t="s">
        <v>97</v>
      </c>
      <c r="E67" s="26" t="s">
        <v>220</v>
      </c>
      <c r="F67" s="26" t="s">
        <v>221</v>
      </c>
      <c r="G67" s="26" t="s">
        <v>177</v>
      </c>
    </row>
    <row r="68" hidden="1" customHeight="1" spans="1:7">
      <c r="A68" s="24">
        <v>66</v>
      </c>
      <c r="B68" s="9" t="s">
        <v>222</v>
      </c>
      <c r="C68" s="39" t="s">
        <v>45</v>
      </c>
      <c r="D68" s="9" t="s">
        <v>97</v>
      </c>
      <c r="E68" s="26" t="s">
        <v>223</v>
      </c>
      <c r="F68" s="26" t="s">
        <v>224</v>
      </c>
      <c r="G68" s="26" t="s">
        <v>177</v>
      </c>
    </row>
    <row r="69" hidden="1" customHeight="1" spans="1:7">
      <c r="A69" s="24">
        <v>67</v>
      </c>
      <c r="B69" s="9" t="s">
        <v>225</v>
      </c>
      <c r="C69" s="39" t="s">
        <v>45</v>
      </c>
      <c r="D69" s="9" t="s">
        <v>97</v>
      </c>
      <c r="E69" s="38" t="s">
        <v>226</v>
      </c>
      <c r="F69" s="26" t="s">
        <v>227</v>
      </c>
      <c r="G69" s="26" t="s">
        <v>177</v>
      </c>
    </row>
    <row r="70" hidden="1" customHeight="1" spans="1:7">
      <c r="A70" s="24">
        <v>68</v>
      </c>
      <c r="B70" s="9" t="s">
        <v>228</v>
      </c>
      <c r="C70" s="39" t="s">
        <v>45</v>
      </c>
      <c r="D70" s="9" t="s">
        <v>97</v>
      </c>
      <c r="E70" s="38" t="s">
        <v>229</v>
      </c>
      <c r="F70" s="26" t="s">
        <v>230</v>
      </c>
      <c r="G70" s="26" t="s">
        <v>231</v>
      </c>
    </row>
    <row r="71" hidden="1" customHeight="1" spans="1:7">
      <c r="A71" s="24">
        <v>69</v>
      </c>
      <c r="B71" s="9" t="s">
        <v>232</v>
      </c>
      <c r="C71" s="39" t="s">
        <v>233</v>
      </c>
      <c r="D71" s="9" t="s">
        <v>97</v>
      </c>
      <c r="E71" s="26" t="s">
        <v>234</v>
      </c>
      <c r="F71" s="26" t="s">
        <v>235</v>
      </c>
      <c r="G71" s="26" t="s">
        <v>236</v>
      </c>
    </row>
    <row r="72" hidden="1" customHeight="1" spans="1:7">
      <c r="A72" s="24">
        <v>70</v>
      </c>
      <c r="B72" s="9" t="s">
        <v>237</v>
      </c>
      <c r="C72" s="39" t="s">
        <v>233</v>
      </c>
      <c r="D72" s="9" t="s">
        <v>97</v>
      </c>
      <c r="E72" s="26" t="s">
        <v>238</v>
      </c>
      <c r="F72" s="26" t="s">
        <v>239</v>
      </c>
      <c r="G72" s="26" t="s">
        <v>240</v>
      </c>
    </row>
    <row r="73" hidden="1" customHeight="1" spans="1:7">
      <c r="A73" s="24">
        <v>71</v>
      </c>
      <c r="B73" s="9" t="s">
        <v>241</v>
      </c>
      <c r="C73" s="39" t="s">
        <v>233</v>
      </c>
      <c r="D73" s="9" t="s">
        <v>97</v>
      </c>
      <c r="E73" s="26" t="s">
        <v>242</v>
      </c>
      <c r="F73" s="26" t="s">
        <v>243</v>
      </c>
      <c r="G73" s="26" t="s">
        <v>244</v>
      </c>
    </row>
    <row r="74" hidden="1" customHeight="1" spans="1:7">
      <c r="A74" s="24">
        <v>72</v>
      </c>
      <c r="B74" s="9" t="s">
        <v>245</v>
      </c>
      <c r="C74" s="39" t="s">
        <v>233</v>
      </c>
      <c r="D74" s="9" t="s">
        <v>97</v>
      </c>
      <c r="E74" s="26" t="s">
        <v>246</v>
      </c>
      <c r="F74" s="26" t="s">
        <v>247</v>
      </c>
      <c r="G74" s="26" t="s">
        <v>244</v>
      </c>
    </row>
    <row r="75" hidden="1" customHeight="1" spans="1:7">
      <c r="A75" s="24">
        <v>73</v>
      </c>
      <c r="B75" s="9" t="s">
        <v>248</v>
      </c>
      <c r="C75" s="39" t="s">
        <v>233</v>
      </c>
      <c r="D75" s="9" t="s">
        <v>97</v>
      </c>
      <c r="E75" s="26" t="s">
        <v>249</v>
      </c>
      <c r="F75" s="26" t="s">
        <v>250</v>
      </c>
      <c r="G75" s="26" t="s">
        <v>244</v>
      </c>
    </row>
    <row r="76" hidden="1" customHeight="1" spans="1:7">
      <c r="A76" s="24">
        <v>74</v>
      </c>
      <c r="B76" s="9" t="s">
        <v>251</v>
      </c>
      <c r="C76" s="39" t="s">
        <v>233</v>
      </c>
      <c r="D76" s="9" t="s">
        <v>97</v>
      </c>
      <c r="E76" s="26" t="s">
        <v>252</v>
      </c>
      <c r="F76" s="26" t="s">
        <v>253</v>
      </c>
      <c r="G76" s="26" t="s">
        <v>244</v>
      </c>
    </row>
    <row r="77" hidden="1" customHeight="1" spans="1:7">
      <c r="A77" s="24">
        <v>75</v>
      </c>
      <c r="B77" s="9" t="s">
        <v>254</v>
      </c>
      <c r="C77" s="39" t="s">
        <v>233</v>
      </c>
      <c r="D77" s="9" t="s">
        <v>97</v>
      </c>
      <c r="E77" s="26" t="s">
        <v>255</v>
      </c>
      <c r="F77" s="26" t="s">
        <v>253</v>
      </c>
      <c r="G77" s="26" t="s">
        <v>244</v>
      </c>
    </row>
    <row r="78" hidden="1" customHeight="1" spans="1:7">
      <c r="A78" s="24">
        <v>76</v>
      </c>
      <c r="B78" s="9" t="s">
        <v>256</v>
      </c>
      <c r="C78" s="39" t="s">
        <v>24</v>
      </c>
      <c r="D78" s="9" t="s">
        <v>97</v>
      </c>
      <c r="E78" s="26" t="s">
        <v>257</v>
      </c>
      <c r="F78" s="26" t="s">
        <v>258</v>
      </c>
      <c r="G78" s="26" t="s">
        <v>139</v>
      </c>
    </row>
    <row r="79" hidden="1" customHeight="1" spans="1:7">
      <c r="A79" s="24">
        <v>77</v>
      </c>
      <c r="B79" s="9" t="s">
        <v>259</v>
      </c>
      <c r="C79" s="39" t="s">
        <v>24</v>
      </c>
      <c r="D79" s="9" t="s">
        <v>97</v>
      </c>
      <c r="E79" s="26" t="s">
        <v>260</v>
      </c>
      <c r="F79" s="26" t="s">
        <v>261</v>
      </c>
      <c r="G79" s="26" t="s">
        <v>262</v>
      </c>
    </row>
    <row r="80" hidden="1" customHeight="1" spans="1:7">
      <c r="A80" s="24">
        <v>78</v>
      </c>
      <c r="B80" s="9" t="s">
        <v>263</v>
      </c>
      <c r="C80" s="39" t="s">
        <v>24</v>
      </c>
      <c r="D80" s="9" t="s">
        <v>97</v>
      </c>
      <c r="E80" s="26" t="s">
        <v>264</v>
      </c>
      <c r="F80" s="26" t="s">
        <v>265</v>
      </c>
      <c r="G80" s="26" t="s">
        <v>266</v>
      </c>
    </row>
    <row r="81" hidden="1" customHeight="1" spans="1:7">
      <c r="A81" s="24">
        <v>79</v>
      </c>
      <c r="B81" s="9" t="s">
        <v>267</v>
      </c>
      <c r="C81" s="9" t="s">
        <v>24</v>
      </c>
      <c r="D81" s="9" t="s">
        <v>97</v>
      </c>
      <c r="E81" s="26" t="s">
        <v>268</v>
      </c>
      <c r="F81" s="26" t="s">
        <v>269</v>
      </c>
      <c r="G81" s="26" t="s">
        <v>266</v>
      </c>
    </row>
    <row r="82" hidden="1" customHeight="1" spans="1:7">
      <c r="A82" s="24">
        <v>80</v>
      </c>
      <c r="B82" s="33" t="s">
        <v>270</v>
      </c>
      <c r="C82" s="40" t="s">
        <v>9</v>
      </c>
      <c r="D82" s="33" t="s">
        <v>271</v>
      </c>
      <c r="E82" s="35" t="s">
        <v>272</v>
      </c>
      <c r="F82" s="35" t="s">
        <v>273</v>
      </c>
      <c r="G82" s="35" t="s">
        <v>274</v>
      </c>
    </row>
    <row r="83" hidden="1" customHeight="1" spans="1:7">
      <c r="A83" s="24">
        <v>81</v>
      </c>
      <c r="B83" s="33" t="s">
        <v>275</v>
      </c>
      <c r="C83" s="40" t="s">
        <v>106</v>
      </c>
      <c r="D83" s="33" t="s">
        <v>271</v>
      </c>
      <c r="E83" s="35" t="s">
        <v>276</v>
      </c>
      <c r="F83" s="35" t="s">
        <v>277</v>
      </c>
      <c r="G83" s="35" t="s">
        <v>278</v>
      </c>
    </row>
    <row r="84" hidden="1" customHeight="1" spans="1:7">
      <c r="A84" s="24">
        <v>82</v>
      </c>
      <c r="B84" s="9" t="s">
        <v>279</v>
      </c>
      <c r="C84" s="9" t="s">
        <v>45</v>
      </c>
      <c r="D84" s="9" t="s">
        <v>280</v>
      </c>
      <c r="E84" s="26" t="s">
        <v>281</v>
      </c>
      <c r="F84" s="26" t="s">
        <v>282</v>
      </c>
      <c r="G84" s="26" t="s">
        <v>283</v>
      </c>
    </row>
    <row r="85" hidden="1" customHeight="1" spans="1:7">
      <c r="A85" s="24">
        <v>83</v>
      </c>
      <c r="B85" s="9" t="s">
        <v>284</v>
      </c>
      <c r="C85" s="41" t="s">
        <v>45</v>
      </c>
      <c r="D85" s="9" t="s">
        <v>280</v>
      </c>
      <c r="E85" s="26" t="s">
        <v>285</v>
      </c>
      <c r="F85" s="26" t="s">
        <v>282</v>
      </c>
      <c r="G85" s="26" t="s">
        <v>286</v>
      </c>
    </row>
    <row r="86" hidden="1" customHeight="1" spans="1:7">
      <c r="A86" s="24">
        <v>84</v>
      </c>
      <c r="B86" s="42" t="s">
        <v>287</v>
      </c>
      <c r="C86" s="42" t="s">
        <v>233</v>
      </c>
      <c r="D86" s="9" t="s">
        <v>280</v>
      </c>
      <c r="E86" s="27" t="s">
        <v>288</v>
      </c>
      <c r="F86" s="27" t="s">
        <v>289</v>
      </c>
      <c r="G86" s="27" t="s">
        <v>290</v>
      </c>
    </row>
    <row r="87" hidden="1" customHeight="1" spans="1:7">
      <c r="A87" s="24">
        <v>85</v>
      </c>
      <c r="B87" s="42" t="s">
        <v>291</v>
      </c>
      <c r="C87" s="42" t="s">
        <v>233</v>
      </c>
      <c r="D87" s="9" t="s">
        <v>280</v>
      </c>
      <c r="E87" s="27" t="s">
        <v>292</v>
      </c>
      <c r="F87" s="26" t="s">
        <v>293</v>
      </c>
      <c r="G87" s="27" t="s">
        <v>294</v>
      </c>
    </row>
    <row r="88" hidden="1" customHeight="1" spans="1:7">
      <c r="A88" s="24">
        <v>86</v>
      </c>
      <c r="B88" s="42" t="s">
        <v>295</v>
      </c>
      <c r="C88" s="42" t="s">
        <v>233</v>
      </c>
      <c r="D88" s="9" t="s">
        <v>280</v>
      </c>
      <c r="E88" s="43" t="s">
        <v>296</v>
      </c>
      <c r="F88" s="43" t="s">
        <v>297</v>
      </c>
      <c r="G88" s="43" t="s">
        <v>298</v>
      </c>
    </row>
    <row r="89" hidden="1" customHeight="1" spans="1:7">
      <c r="A89" s="24">
        <v>87</v>
      </c>
      <c r="B89" s="9" t="s">
        <v>299</v>
      </c>
      <c r="C89" s="9" t="s">
        <v>24</v>
      </c>
      <c r="D89" s="9" t="s">
        <v>280</v>
      </c>
      <c r="E89" s="26" t="s">
        <v>300</v>
      </c>
      <c r="F89" s="44" t="s">
        <v>301</v>
      </c>
      <c r="G89" s="27" t="s">
        <v>302</v>
      </c>
    </row>
    <row r="90" hidden="1" customHeight="1" spans="1:7">
      <c r="A90" s="24">
        <v>88</v>
      </c>
      <c r="B90" s="9" t="s">
        <v>303</v>
      </c>
      <c r="C90" s="34" t="s">
        <v>40</v>
      </c>
      <c r="D90" s="9" t="s">
        <v>280</v>
      </c>
      <c r="E90" s="26" t="s">
        <v>304</v>
      </c>
      <c r="F90" s="26" t="s">
        <v>305</v>
      </c>
      <c r="G90" s="26" t="s">
        <v>306</v>
      </c>
    </row>
    <row r="91" hidden="1" customHeight="1" spans="1:7">
      <c r="A91" s="24">
        <v>89</v>
      </c>
      <c r="B91" s="9" t="s">
        <v>307</v>
      </c>
      <c r="C91" s="34" t="s">
        <v>40</v>
      </c>
      <c r="D91" s="9" t="s">
        <v>280</v>
      </c>
      <c r="E91" s="26" t="s">
        <v>308</v>
      </c>
      <c r="F91" s="26" t="s">
        <v>309</v>
      </c>
      <c r="G91" s="26" t="s">
        <v>308</v>
      </c>
    </row>
    <row r="92" hidden="1" customHeight="1" spans="1:7">
      <c r="A92" s="24">
        <v>90</v>
      </c>
      <c r="B92" s="9" t="s">
        <v>310</v>
      </c>
      <c r="C92" s="34" t="s">
        <v>40</v>
      </c>
      <c r="D92" s="9" t="s">
        <v>280</v>
      </c>
      <c r="E92" s="26" t="s">
        <v>311</v>
      </c>
      <c r="F92" s="26" t="s">
        <v>312</v>
      </c>
      <c r="G92" s="26" t="s">
        <v>311</v>
      </c>
    </row>
    <row r="93" hidden="1" customHeight="1" spans="1:7">
      <c r="A93" s="24">
        <v>91</v>
      </c>
      <c r="B93" s="11" t="s">
        <v>313</v>
      </c>
      <c r="C93" s="34" t="s">
        <v>233</v>
      </c>
      <c r="D93" s="45" t="s">
        <v>314</v>
      </c>
      <c r="E93" s="28" t="s">
        <v>315</v>
      </c>
      <c r="F93" s="28" t="s">
        <v>316</v>
      </c>
      <c r="G93" s="28" t="s">
        <v>317</v>
      </c>
    </row>
    <row r="94" hidden="1" customHeight="1" spans="1:7">
      <c r="A94" s="24">
        <v>92</v>
      </c>
      <c r="B94" s="46" t="s">
        <v>318</v>
      </c>
      <c r="C94" s="47" t="s">
        <v>106</v>
      </c>
      <c r="D94" s="45" t="s">
        <v>314</v>
      </c>
      <c r="E94" s="48" t="s">
        <v>319</v>
      </c>
      <c r="F94" s="48" t="s">
        <v>320</v>
      </c>
      <c r="G94" s="48" t="s">
        <v>321</v>
      </c>
    </row>
    <row r="95" hidden="1" customHeight="1" spans="1:7">
      <c r="A95" s="24">
        <v>93</v>
      </c>
      <c r="B95" s="46" t="s">
        <v>322</v>
      </c>
      <c r="C95" s="47" t="s">
        <v>19</v>
      </c>
      <c r="D95" s="45" t="s">
        <v>314</v>
      </c>
      <c r="E95" s="49" t="s">
        <v>323</v>
      </c>
      <c r="F95" s="48" t="s">
        <v>324</v>
      </c>
      <c r="G95" s="49" t="s">
        <v>325</v>
      </c>
    </row>
    <row r="96" hidden="1" customHeight="1" spans="1:7">
      <c r="A96" s="24">
        <v>94</v>
      </c>
      <c r="B96" s="9" t="s">
        <v>326</v>
      </c>
      <c r="C96" s="50" t="s">
        <v>9</v>
      </c>
      <c r="D96" s="9" t="s">
        <v>327</v>
      </c>
      <c r="E96" s="26" t="s">
        <v>328</v>
      </c>
      <c r="F96" s="26" t="s">
        <v>329</v>
      </c>
      <c r="G96" s="26" t="s">
        <v>330</v>
      </c>
    </row>
    <row r="97" hidden="1" customHeight="1" spans="1:7">
      <c r="A97" s="24">
        <v>95</v>
      </c>
      <c r="B97" s="9" t="s">
        <v>331</v>
      </c>
      <c r="C97" s="50" t="s">
        <v>9</v>
      </c>
      <c r="D97" s="9" t="s">
        <v>327</v>
      </c>
      <c r="E97" s="26" t="s">
        <v>328</v>
      </c>
      <c r="F97" s="26" t="s">
        <v>332</v>
      </c>
      <c r="G97" s="26" t="s">
        <v>333</v>
      </c>
    </row>
    <row r="98" hidden="1" customHeight="1" spans="1:7">
      <c r="A98" s="24">
        <v>96</v>
      </c>
      <c r="B98" s="9" t="s">
        <v>334</v>
      </c>
      <c r="C98" s="50" t="s">
        <v>9</v>
      </c>
      <c r="D98" s="9" t="s">
        <v>327</v>
      </c>
      <c r="E98" s="27" t="s">
        <v>335</v>
      </c>
      <c r="F98" s="26" t="s">
        <v>336</v>
      </c>
      <c r="G98" s="26" t="s">
        <v>337</v>
      </c>
    </row>
    <row r="99" hidden="1" customHeight="1" spans="1:7">
      <c r="A99" s="24">
        <v>97</v>
      </c>
      <c r="B99" s="9" t="s">
        <v>338</v>
      </c>
      <c r="C99" s="50" t="s">
        <v>9</v>
      </c>
      <c r="D99" s="9" t="s">
        <v>327</v>
      </c>
      <c r="E99" s="27" t="s">
        <v>339</v>
      </c>
      <c r="F99" s="26" t="s">
        <v>340</v>
      </c>
      <c r="G99" s="26" t="s">
        <v>341</v>
      </c>
    </row>
    <row r="100" hidden="1" customHeight="1" spans="1:7">
      <c r="A100" s="24">
        <v>98</v>
      </c>
      <c r="B100" s="9" t="s">
        <v>342</v>
      </c>
      <c r="C100" s="50" t="s">
        <v>9</v>
      </c>
      <c r="D100" s="9" t="s">
        <v>327</v>
      </c>
      <c r="E100" s="27" t="s">
        <v>343</v>
      </c>
      <c r="F100" s="26" t="s">
        <v>344</v>
      </c>
      <c r="G100" s="26" t="s">
        <v>345</v>
      </c>
    </row>
    <row r="101" hidden="1" customHeight="1" spans="1:7">
      <c r="A101" s="24">
        <v>99</v>
      </c>
      <c r="B101" s="9" t="s">
        <v>346</v>
      </c>
      <c r="C101" s="50" t="s">
        <v>9</v>
      </c>
      <c r="D101" s="9" t="s">
        <v>327</v>
      </c>
      <c r="E101" s="27" t="s">
        <v>347</v>
      </c>
      <c r="F101" s="26" t="s">
        <v>348</v>
      </c>
      <c r="G101" s="26" t="s">
        <v>345</v>
      </c>
    </row>
    <row r="102" hidden="1" customHeight="1" spans="1:7">
      <c r="A102" s="24">
        <v>100</v>
      </c>
      <c r="B102" s="9" t="s">
        <v>349</v>
      </c>
      <c r="C102" s="50" t="s">
        <v>9</v>
      </c>
      <c r="D102" s="9" t="s">
        <v>327</v>
      </c>
      <c r="E102" s="27" t="s">
        <v>350</v>
      </c>
      <c r="F102" s="27" t="s">
        <v>351</v>
      </c>
      <c r="G102" s="27" t="s">
        <v>352</v>
      </c>
    </row>
    <row r="103" hidden="1" customHeight="1" spans="1:7">
      <c r="A103" s="24">
        <v>101</v>
      </c>
      <c r="B103" s="9" t="s">
        <v>353</v>
      </c>
      <c r="C103" s="50" t="s">
        <v>9</v>
      </c>
      <c r="D103" s="9" t="s">
        <v>327</v>
      </c>
      <c r="E103" s="27" t="s">
        <v>354</v>
      </c>
      <c r="F103" s="27" t="s">
        <v>355</v>
      </c>
      <c r="G103" s="27" t="s">
        <v>356</v>
      </c>
    </row>
    <row r="104" hidden="1" customHeight="1" spans="1:7">
      <c r="A104" s="24">
        <v>102</v>
      </c>
      <c r="B104" s="51" t="s">
        <v>357</v>
      </c>
      <c r="C104" s="50" t="s">
        <v>9</v>
      </c>
      <c r="D104" s="9" t="s">
        <v>327</v>
      </c>
      <c r="E104" s="27" t="s">
        <v>358</v>
      </c>
      <c r="F104" s="26" t="s">
        <v>359</v>
      </c>
      <c r="G104" s="26" t="s">
        <v>360</v>
      </c>
    </row>
    <row r="105" hidden="1" customHeight="1" spans="1:7">
      <c r="A105" s="24">
        <v>103</v>
      </c>
      <c r="B105" s="9" t="s">
        <v>361</v>
      </c>
      <c r="C105" s="50" t="s">
        <v>9</v>
      </c>
      <c r="D105" s="9" t="s">
        <v>327</v>
      </c>
      <c r="E105" s="26" t="s">
        <v>362</v>
      </c>
      <c r="F105" s="26" t="s">
        <v>363</v>
      </c>
      <c r="G105" s="26" t="s">
        <v>364</v>
      </c>
    </row>
    <row r="106" hidden="1" customHeight="1" spans="1:7">
      <c r="A106" s="24">
        <v>104</v>
      </c>
      <c r="B106" s="9" t="s">
        <v>365</v>
      </c>
      <c r="C106" s="50" t="s">
        <v>9</v>
      </c>
      <c r="D106" s="9" t="s">
        <v>327</v>
      </c>
      <c r="E106" s="26" t="s">
        <v>328</v>
      </c>
      <c r="F106" s="26" t="s">
        <v>366</v>
      </c>
      <c r="G106" s="26" t="s">
        <v>367</v>
      </c>
    </row>
    <row r="107" hidden="1" customHeight="1" spans="1:7">
      <c r="A107" s="24">
        <v>105</v>
      </c>
      <c r="B107" s="9" t="s">
        <v>368</v>
      </c>
      <c r="C107" s="50" t="s">
        <v>9</v>
      </c>
      <c r="D107" s="9" t="s">
        <v>327</v>
      </c>
      <c r="E107" s="26" t="s">
        <v>328</v>
      </c>
      <c r="F107" s="26" t="s">
        <v>369</v>
      </c>
      <c r="G107" s="26" t="s">
        <v>370</v>
      </c>
    </row>
    <row r="108" hidden="1" customHeight="1" spans="1:7">
      <c r="A108" s="24">
        <v>106</v>
      </c>
      <c r="B108" s="51" t="s">
        <v>371</v>
      </c>
      <c r="C108" s="50" t="s">
        <v>9</v>
      </c>
      <c r="D108" s="9" t="s">
        <v>327</v>
      </c>
      <c r="E108" s="27" t="s">
        <v>372</v>
      </c>
      <c r="F108" s="27" t="s">
        <v>373</v>
      </c>
      <c r="G108" s="26" t="s">
        <v>374</v>
      </c>
    </row>
    <row r="109" hidden="1" customHeight="1" spans="1:7">
      <c r="A109" s="24">
        <v>107</v>
      </c>
      <c r="B109" s="51" t="s">
        <v>375</v>
      </c>
      <c r="C109" s="50" t="s">
        <v>9</v>
      </c>
      <c r="D109" s="9" t="s">
        <v>327</v>
      </c>
      <c r="E109" s="27" t="s">
        <v>376</v>
      </c>
      <c r="F109" s="27" t="s">
        <v>377</v>
      </c>
      <c r="G109" s="26" t="s">
        <v>378</v>
      </c>
    </row>
    <row r="110" hidden="1" customHeight="1" spans="1:7">
      <c r="A110" s="24">
        <v>108</v>
      </c>
      <c r="B110" s="51" t="s">
        <v>379</v>
      </c>
      <c r="C110" s="50" t="s">
        <v>9</v>
      </c>
      <c r="D110" s="9" t="s">
        <v>327</v>
      </c>
      <c r="E110" s="27" t="s">
        <v>380</v>
      </c>
      <c r="F110" s="27" t="s">
        <v>377</v>
      </c>
      <c r="G110" s="26" t="s">
        <v>381</v>
      </c>
    </row>
    <row r="111" hidden="1" customHeight="1" spans="1:7">
      <c r="A111" s="24">
        <v>109</v>
      </c>
      <c r="B111" s="51" t="s">
        <v>382</v>
      </c>
      <c r="C111" s="50" t="s">
        <v>9</v>
      </c>
      <c r="D111" s="9" t="s">
        <v>327</v>
      </c>
      <c r="E111" s="26" t="s">
        <v>383</v>
      </c>
      <c r="F111" s="26" t="s">
        <v>384</v>
      </c>
      <c r="G111" s="26" t="s">
        <v>385</v>
      </c>
    </row>
    <row r="112" hidden="1" customHeight="1" spans="1:7">
      <c r="A112" s="24">
        <v>110</v>
      </c>
      <c r="B112" s="9" t="s">
        <v>386</v>
      </c>
      <c r="C112" s="50" t="s">
        <v>9</v>
      </c>
      <c r="D112" s="9" t="s">
        <v>327</v>
      </c>
      <c r="E112" s="26" t="s">
        <v>387</v>
      </c>
      <c r="F112" s="26" t="s">
        <v>363</v>
      </c>
      <c r="G112" s="26" t="s">
        <v>388</v>
      </c>
    </row>
    <row r="113" hidden="1" customHeight="1" spans="1:7">
      <c r="A113" s="24">
        <v>111</v>
      </c>
      <c r="B113" s="9" t="s">
        <v>389</v>
      </c>
      <c r="C113" s="50" t="s">
        <v>9</v>
      </c>
      <c r="D113" s="9" t="s">
        <v>327</v>
      </c>
      <c r="E113" s="26" t="s">
        <v>387</v>
      </c>
      <c r="F113" s="26" t="s">
        <v>390</v>
      </c>
      <c r="G113" s="26" t="s">
        <v>333</v>
      </c>
    </row>
    <row r="114" hidden="1" customHeight="1" spans="1:7">
      <c r="A114" s="24">
        <v>112</v>
      </c>
      <c r="B114" s="9" t="s">
        <v>391</v>
      </c>
      <c r="C114" s="50" t="s">
        <v>9</v>
      </c>
      <c r="D114" s="9" t="s">
        <v>327</v>
      </c>
      <c r="E114" s="26" t="s">
        <v>387</v>
      </c>
      <c r="F114" s="26" t="s">
        <v>390</v>
      </c>
      <c r="G114" s="26" t="s">
        <v>333</v>
      </c>
    </row>
    <row r="115" hidden="1" customHeight="1" spans="1:7">
      <c r="A115" s="24">
        <v>113</v>
      </c>
      <c r="B115" s="9" t="s">
        <v>392</v>
      </c>
      <c r="C115" s="50" t="s">
        <v>9</v>
      </c>
      <c r="D115" s="9" t="s">
        <v>327</v>
      </c>
      <c r="E115" s="26" t="s">
        <v>387</v>
      </c>
      <c r="F115" s="26" t="s">
        <v>363</v>
      </c>
      <c r="G115" s="26" t="s">
        <v>393</v>
      </c>
    </row>
    <row r="116" hidden="1" customHeight="1" spans="1:7">
      <c r="A116" s="24">
        <v>114</v>
      </c>
      <c r="B116" s="9" t="s">
        <v>394</v>
      </c>
      <c r="C116" s="50" t="s">
        <v>9</v>
      </c>
      <c r="D116" s="9" t="s">
        <v>327</v>
      </c>
      <c r="E116" s="26" t="s">
        <v>387</v>
      </c>
      <c r="F116" s="26" t="s">
        <v>395</v>
      </c>
      <c r="G116" s="26" t="s">
        <v>396</v>
      </c>
    </row>
    <row r="117" hidden="1" customHeight="1" spans="1:7">
      <c r="A117" s="24">
        <v>115</v>
      </c>
      <c r="B117" s="9" t="s">
        <v>397</v>
      </c>
      <c r="C117" s="50" t="s">
        <v>9</v>
      </c>
      <c r="D117" s="9" t="s">
        <v>327</v>
      </c>
      <c r="E117" s="26" t="s">
        <v>387</v>
      </c>
      <c r="F117" s="26" t="s">
        <v>390</v>
      </c>
      <c r="G117" s="26" t="s">
        <v>333</v>
      </c>
    </row>
    <row r="118" hidden="1" customHeight="1" spans="1:7">
      <c r="A118" s="24">
        <v>116</v>
      </c>
      <c r="B118" s="9" t="s">
        <v>398</v>
      </c>
      <c r="C118" s="50" t="s">
        <v>9</v>
      </c>
      <c r="D118" s="9" t="s">
        <v>327</v>
      </c>
      <c r="E118" s="26" t="s">
        <v>399</v>
      </c>
      <c r="F118" s="52" t="s">
        <v>363</v>
      </c>
      <c r="G118" s="52" t="s">
        <v>400</v>
      </c>
    </row>
    <row r="119" hidden="1" customHeight="1" spans="1:7">
      <c r="A119" s="24">
        <v>117</v>
      </c>
      <c r="B119" s="9" t="s">
        <v>401</v>
      </c>
      <c r="C119" s="50" t="s">
        <v>9</v>
      </c>
      <c r="D119" s="9" t="s">
        <v>327</v>
      </c>
      <c r="E119" s="26" t="s">
        <v>402</v>
      </c>
      <c r="F119" s="52" t="s">
        <v>363</v>
      </c>
      <c r="G119" s="52" t="s">
        <v>400</v>
      </c>
    </row>
    <row r="120" hidden="1" customHeight="1" spans="1:7">
      <c r="A120" s="24">
        <v>118</v>
      </c>
      <c r="B120" s="9" t="s">
        <v>403</v>
      </c>
      <c r="C120" s="50" t="s">
        <v>9</v>
      </c>
      <c r="D120" s="9" t="s">
        <v>327</v>
      </c>
      <c r="E120" s="26" t="s">
        <v>404</v>
      </c>
      <c r="F120" s="26" t="s">
        <v>405</v>
      </c>
      <c r="G120" s="26" t="s">
        <v>406</v>
      </c>
    </row>
    <row r="121" hidden="1" customHeight="1" spans="1:7">
      <c r="A121" s="24">
        <v>119</v>
      </c>
      <c r="B121" s="9" t="s">
        <v>407</v>
      </c>
      <c r="C121" s="50" t="s">
        <v>9</v>
      </c>
      <c r="D121" s="9" t="s">
        <v>327</v>
      </c>
      <c r="E121" s="26" t="s">
        <v>408</v>
      </c>
      <c r="F121" s="26" t="s">
        <v>409</v>
      </c>
      <c r="G121" s="26" t="s">
        <v>410</v>
      </c>
    </row>
    <row r="122" hidden="1" customHeight="1" spans="1:7">
      <c r="A122" s="24">
        <v>120</v>
      </c>
      <c r="B122" s="9" t="s">
        <v>411</v>
      </c>
      <c r="C122" s="50" t="s">
        <v>106</v>
      </c>
      <c r="D122" s="9" t="s">
        <v>327</v>
      </c>
      <c r="E122" s="43" t="s">
        <v>412</v>
      </c>
      <c r="F122" s="26" t="s">
        <v>413</v>
      </c>
      <c r="G122" s="26" t="s">
        <v>414</v>
      </c>
    </row>
    <row r="123" hidden="1" customHeight="1" spans="1:7">
      <c r="A123" s="24">
        <v>121</v>
      </c>
      <c r="B123" s="9" t="s">
        <v>415</v>
      </c>
      <c r="C123" s="50" t="s">
        <v>106</v>
      </c>
      <c r="D123" s="9" t="s">
        <v>327</v>
      </c>
      <c r="E123" s="26" t="s">
        <v>416</v>
      </c>
      <c r="F123" s="43" t="s">
        <v>417</v>
      </c>
      <c r="G123" s="26" t="s">
        <v>418</v>
      </c>
    </row>
    <row r="124" hidden="1" customHeight="1" spans="1:7">
      <c r="A124" s="24">
        <v>122</v>
      </c>
      <c r="B124" s="9" t="s">
        <v>419</v>
      </c>
      <c r="C124" s="50" t="s">
        <v>106</v>
      </c>
      <c r="D124" s="9" t="s">
        <v>327</v>
      </c>
      <c r="E124" s="43" t="s">
        <v>420</v>
      </c>
      <c r="F124" s="43" t="s">
        <v>421</v>
      </c>
      <c r="G124" s="26" t="s">
        <v>422</v>
      </c>
    </row>
    <row r="125" hidden="1" customHeight="1" spans="1:7">
      <c r="A125" s="24">
        <v>123</v>
      </c>
      <c r="B125" s="9" t="s">
        <v>423</v>
      </c>
      <c r="C125" s="50" t="s">
        <v>106</v>
      </c>
      <c r="D125" s="9" t="s">
        <v>327</v>
      </c>
      <c r="E125" s="26" t="s">
        <v>424</v>
      </c>
      <c r="F125" s="43" t="s">
        <v>425</v>
      </c>
      <c r="G125" s="43" t="s">
        <v>426</v>
      </c>
    </row>
    <row r="126" hidden="1" customHeight="1" spans="1:7">
      <c r="A126" s="24">
        <v>124</v>
      </c>
      <c r="B126" s="9" t="s">
        <v>427</v>
      </c>
      <c r="C126" s="50" t="s">
        <v>106</v>
      </c>
      <c r="D126" s="9" t="s">
        <v>327</v>
      </c>
      <c r="E126" s="26" t="s">
        <v>428</v>
      </c>
      <c r="F126" s="26" t="s">
        <v>429</v>
      </c>
      <c r="G126" s="26" t="s">
        <v>430</v>
      </c>
    </row>
    <row r="127" hidden="1" customHeight="1" spans="1:7">
      <c r="A127" s="24">
        <v>125</v>
      </c>
      <c r="B127" s="9" t="s">
        <v>431</v>
      </c>
      <c r="C127" s="50" t="s">
        <v>106</v>
      </c>
      <c r="D127" s="9" t="s">
        <v>327</v>
      </c>
      <c r="E127" s="26" t="s">
        <v>432</v>
      </c>
      <c r="F127" s="26" t="s">
        <v>433</v>
      </c>
      <c r="G127" s="26" t="s">
        <v>434</v>
      </c>
    </row>
    <row r="128" hidden="1" customHeight="1" spans="1:7">
      <c r="A128" s="24">
        <v>126</v>
      </c>
      <c r="B128" s="9" t="s">
        <v>435</v>
      </c>
      <c r="C128" s="50" t="s">
        <v>106</v>
      </c>
      <c r="D128" s="9" t="s">
        <v>327</v>
      </c>
      <c r="E128" s="26" t="s">
        <v>436</v>
      </c>
      <c r="F128" s="26" t="s">
        <v>437</v>
      </c>
      <c r="G128" s="26" t="s">
        <v>438</v>
      </c>
    </row>
    <row r="129" hidden="1" customHeight="1" spans="1:7">
      <c r="A129" s="24">
        <v>127</v>
      </c>
      <c r="B129" s="9" t="s">
        <v>439</v>
      </c>
      <c r="C129" s="50" t="s">
        <v>106</v>
      </c>
      <c r="D129" s="9" t="s">
        <v>327</v>
      </c>
      <c r="E129" s="26" t="s">
        <v>440</v>
      </c>
      <c r="F129" s="26" t="s">
        <v>441</v>
      </c>
      <c r="G129" s="26" t="s">
        <v>442</v>
      </c>
    </row>
    <row r="130" hidden="1" customHeight="1" spans="1:7">
      <c r="A130" s="24">
        <v>128</v>
      </c>
      <c r="B130" s="9" t="s">
        <v>443</v>
      </c>
      <c r="C130" s="50" t="s">
        <v>106</v>
      </c>
      <c r="D130" s="9" t="s">
        <v>327</v>
      </c>
      <c r="E130" s="26" t="s">
        <v>444</v>
      </c>
      <c r="F130" s="26" t="s">
        <v>441</v>
      </c>
      <c r="G130" s="26" t="s">
        <v>442</v>
      </c>
    </row>
    <row r="131" hidden="1" customHeight="1" spans="1:7">
      <c r="A131" s="24">
        <v>129</v>
      </c>
      <c r="B131" s="9" t="s">
        <v>445</v>
      </c>
      <c r="C131" s="9" t="s">
        <v>45</v>
      </c>
      <c r="D131" s="9" t="s">
        <v>327</v>
      </c>
      <c r="E131" s="26" t="s">
        <v>446</v>
      </c>
      <c r="F131" s="26" t="s">
        <v>447</v>
      </c>
      <c r="G131" s="26" t="s">
        <v>448</v>
      </c>
    </row>
    <row r="132" hidden="1" customHeight="1" spans="1:7">
      <c r="A132" s="24">
        <v>130</v>
      </c>
      <c r="B132" s="9" t="s">
        <v>449</v>
      </c>
      <c r="C132" s="9" t="s">
        <v>45</v>
      </c>
      <c r="D132" s="9" t="s">
        <v>327</v>
      </c>
      <c r="E132" s="26" t="s">
        <v>450</v>
      </c>
      <c r="F132" s="26" t="s">
        <v>447</v>
      </c>
      <c r="G132" s="26" t="s">
        <v>448</v>
      </c>
    </row>
    <row r="133" hidden="1" customHeight="1" spans="1:7">
      <c r="A133" s="24">
        <v>131</v>
      </c>
      <c r="B133" s="9" t="s">
        <v>451</v>
      </c>
      <c r="C133" s="9" t="s">
        <v>45</v>
      </c>
      <c r="D133" s="9" t="s">
        <v>327</v>
      </c>
      <c r="E133" s="26" t="s">
        <v>452</v>
      </c>
      <c r="F133" s="26" t="s">
        <v>447</v>
      </c>
      <c r="G133" s="26" t="s">
        <v>448</v>
      </c>
    </row>
    <row r="134" hidden="1" customHeight="1" spans="1:7">
      <c r="A134" s="24">
        <v>132</v>
      </c>
      <c r="B134" s="9" t="s">
        <v>453</v>
      </c>
      <c r="C134" s="9" t="s">
        <v>45</v>
      </c>
      <c r="D134" s="9" t="s">
        <v>327</v>
      </c>
      <c r="E134" s="26" t="s">
        <v>454</v>
      </c>
      <c r="F134" s="26" t="s">
        <v>447</v>
      </c>
      <c r="G134" s="26" t="s">
        <v>448</v>
      </c>
    </row>
    <row r="135" hidden="1" customHeight="1" spans="1:7">
      <c r="A135" s="24">
        <v>133</v>
      </c>
      <c r="B135" s="9" t="s">
        <v>455</v>
      </c>
      <c r="C135" s="9" t="s">
        <v>45</v>
      </c>
      <c r="D135" s="9" t="s">
        <v>327</v>
      </c>
      <c r="E135" s="26" t="s">
        <v>456</v>
      </c>
      <c r="F135" s="26" t="s">
        <v>447</v>
      </c>
      <c r="G135" s="26" t="s">
        <v>448</v>
      </c>
    </row>
    <row r="136" hidden="1" customHeight="1" spans="1:7">
      <c r="A136" s="24">
        <v>134</v>
      </c>
      <c r="B136" s="9" t="s">
        <v>457</v>
      </c>
      <c r="C136" s="9" t="s">
        <v>45</v>
      </c>
      <c r="D136" s="9" t="s">
        <v>327</v>
      </c>
      <c r="E136" s="26" t="s">
        <v>458</v>
      </c>
      <c r="F136" s="26" t="s">
        <v>447</v>
      </c>
      <c r="G136" s="26" t="s">
        <v>448</v>
      </c>
    </row>
    <row r="137" hidden="1" customHeight="1" spans="1:7">
      <c r="A137" s="24">
        <v>135</v>
      </c>
      <c r="B137" s="9" t="s">
        <v>459</v>
      </c>
      <c r="C137" s="9" t="s">
        <v>45</v>
      </c>
      <c r="D137" s="9" t="s">
        <v>327</v>
      </c>
      <c r="E137" s="26" t="s">
        <v>460</v>
      </c>
      <c r="F137" s="26" t="s">
        <v>447</v>
      </c>
      <c r="G137" s="26" t="s">
        <v>448</v>
      </c>
    </row>
    <row r="138" hidden="1" customHeight="1" spans="1:7">
      <c r="A138" s="24">
        <v>136</v>
      </c>
      <c r="B138" s="53" t="s">
        <v>461</v>
      </c>
      <c r="C138" s="9" t="s">
        <v>45</v>
      </c>
      <c r="D138" s="9" t="s">
        <v>327</v>
      </c>
      <c r="E138" s="26" t="s">
        <v>462</v>
      </c>
      <c r="F138" s="26" t="s">
        <v>447</v>
      </c>
      <c r="G138" s="26" t="s">
        <v>448</v>
      </c>
    </row>
    <row r="139" hidden="1" customHeight="1" spans="1:7">
      <c r="A139" s="24">
        <v>137</v>
      </c>
      <c r="B139" s="53" t="s">
        <v>463</v>
      </c>
      <c r="C139" s="9" t="s">
        <v>45</v>
      </c>
      <c r="D139" s="9" t="s">
        <v>327</v>
      </c>
      <c r="E139" s="26" t="s">
        <v>464</v>
      </c>
      <c r="F139" s="26" t="s">
        <v>447</v>
      </c>
      <c r="G139" s="26" t="s">
        <v>448</v>
      </c>
    </row>
    <row r="140" hidden="1" customHeight="1" spans="1:7">
      <c r="A140" s="24">
        <v>138</v>
      </c>
      <c r="B140" s="53" t="s">
        <v>465</v>
      </c>
      <c r="C140" s="9" t="s">
        <v>45</v>
      </c>
      <c r="D140" s="9" t="s">
        <v>327</v>
      </c>
      <c r="E140" s="26" t="s">
        <v>466</v>
      </c>
      <c r="F140" s="26" t="s">
        <v>447</v>
      </c>
      <c r="G140" s="26" t="s">
        <v>448</v>
      </c>
    </row>
    <row r="141" hidden="1" customHeight="1" spans="1:7">
      <c r="A141" s="24">
        <v>139</v>
      </c>
      <c r="B141" s="53" t="s">
        <v>467</v>
      </c>
      <c r="C141" s="9" t="s">
        <v>45</v>
      </c>
      <c r="D141" s="9" t="s">
        <v>327</v>
      </c>
      <c r="E141" s="26" t="s">
        <v>468</v>
      </c>
      <c r="F141" s="26" t="s">
        <v>447</v>
      </c>
      <c r="G141" s="26" t="s">
        <v>448</v>
      </c>
    </row>
    <row r="142" hidden="1" customHeight="1" spans="1:7">
      <c r="A142" s="24">
        <v>140</v>
      </c>
      <c r="B142" s="53" t="s">
        <v>469</v>
      </c>
      <c r="C142" s="9" t="s">
        <v>45</v>
      </c>
      <c r="D142" s="9" t="s">
        <v>327</v>
      </c>
      <c r="E142" s="26" t="s">
        <v>470</v>
      </c>
      <c r="F142" s="26" t="s">
        <v>447</v>
      </c>
      <c r="G142" s="26" t="s">
        <v>448</v>
      </c>
    </row>
    <row r="143" hidden="1" customHeight="1" spans="1:7">
      <c r="A143" s="24">
        <v>141</v>
      </c>
      <c r="B143" s="53" t="s">
        <v>471</v>
      </c>
      <c r="C143" s="9" t="s">
        <v>45</v>
      </c>
      <c r="D143" s="9" t="s">
        <v>327</v>
      </c>
      <c r="E143" s="26" t="s">
        <v>472</v>
      </c>
      <c r="F143" s="26" t="s">
        <v>447</v>
      </c>
      <c r="G143" s="26" t="s">
        <v>448</v>
      </c>
    </row>
    <row r="144" hidden="1" customHeight="1" spans="1:7">
      <c r="A144" s="24">
        <v>142</v>
      </c>
      <c r="B144" s="53" t="s">
        <v>473</v>
      </c>
      <c r="C144" s="9" t="s">
        <v>45</v>
      </c>
      <c r="D144" s="9" t="s">
        <v>327</v>
      </c>
      <c r="E144" s="26" t="s">
        <v>474</v>
      </c>
      <c r="F144" s="26" t="s">
        <v>447</v>
      </c>
      <c r="G144" s="26" t="s">
        <v>448</v>
      </c>
    </row>
    <row r="145" hidden="1" customHeight="1" spans="1:7">
      <c r="A145" s="24">
        <v>143</v>
      </c>
      <c r="B145" s="53" t="s">
        <v>475</v>
      </c>
      <c r="C145" s="9" t="s">
        <v>45</v>
      </c>
      <c r="D145" s="9" t="s">
        <v>327</v>
      </c>
      <c r="E145" s="26" t="s">
        <v>476</v>
      </c>
      <c r="F145" s="26" t="s">
        <v>447</v>
      </c>
      <c r="G145" s="26" t="s">
        <v>448</v>
      </c>
    </row>
    <row r="146" hidden="1" customHeight="1" spans="1:7">
      <c r="A146" s="24">
        <v>144</v>
      </c>
      <c r="B146" s="53" t="s">
        <v>477</v>
      </c>
      <c r="C146" s="9" t="s">
        <v>45</v>
      </c>
      <c r="D146" s="9" t="s">
        <v>327</v>
      </c>
      <c r="E146" s="26" t="s">
        <v>478</v>
      </c>
      <c r="F146" s="26" t="s">
        <v>447</v>
      </c>
      <c r="G146" s="26" t="s">
        <v>448</v>
      </c>
    </row>
    <row r="147" hidden="1" customHeight="1" spans="1:7">
      <c r="A147" s="24">
        <v>145</v>
      </c>
      <c r="B147" s="53" t="s">
        <v>479</v>
      </c>
      <c r="C147" s="9" t="s">
        <v>45</v>
      </c>
      <c r="D147" s="9" t="s">
        <v>327</v>
      </c>
      <c r="E147" s="26" t="s">
        <v>480</v>
      </c>
      <c r="F147" s="26" t="s">
        <v>447</v>
      </c>
      <c r="G147" s="26" t="s">
        <v>448</v>
      </c>
    </row>
    <row r="148" hidden="1" customHeight="1" spans="1:7">
      <c r="A148" s="24">
        <v>146</v>
      </c>
      <c r="B148" s="53" t="s">
        <v>481</v>
      </c>
      <c r="C148" s="9" t="s">
        <v>45</v>
      </c>
      <c r="D148" s="9" t="s">
        <v>327</v>
      </c>
      <c r="E148" s="26" t="s">
        <v>482</v>
      </c>
      <c r="F148" s="26" t="s">
        <v>447</v>
      </c>
      <c r="G148" s="26" t="s">
        <v>448</v>
      </c>
    </row>
    <row r="149" hidden="1" customHeight="1" spans="1:7">
      <c r="A149" s="24">
        <v>147</v>
      </c>
      <c r="B149" s="53" t="s">
        <v>483</v>
      </c>
      <c r="C149" s="9" t="s">
        <v>45</v>
      </c>
      <c r="D149" s="9" t="s">
        <v>327</v>
      </c>
      <c r="E149" s="26" t="s">
        <v>484</v>
      </c>
      <c r="F149" s="26" t="s">
        <v>447</v>
      </c>
      <c r="G149" s="26" t="s">
        <v>448</v>
      </c>
    </row>
    <row r="150" hidden="1" customHeight="1" spans="1:7">
      <c r="A150" s="24">
        <v>148</v>
      </c>
      <c r="B150" s="53" t="s">
        <v>485</v>
      </c>
      <c r="C150" s="9" t="s">
        <v>45</v>
      </c>
      <c r="D150" s="9" t="s">
        <v>327</v>
      </c>
      <c r="E150" s="26" t="s">
        <v>486</v>
      </c>
      <c r="F150" s="26" t="s">
        <v>447</v>
      </c>
      <c r="G150" s="26" t="s">
        <v>448</v>
      </c>
    </row>
    <row r="151" hidden="1" customHeight="1" spans="1:7">
      <c r="A151" s="24">
        <v>149</v>
      </c>
      <c r="B151" s="53" t="s">
        <v>487</v>
      </c>
      <c r="C151" s="9" t="s">
        <v>45</v>
      </c>
      <c r="D151" s="9" t="s">
        <v>327</v>
      </c>
      <c r="E151" s="26" t="s">
        <v>488</v>
      </c>
      <c r="F151" s="26" t="s">
        <v>447</v>
      </c>
      <c r="G151" s="26" t="s">
        <v>448</v>
      </c>
    </row>
    <row r="152" hidden="1" customHeight="1" spans="1:7">
      <c r="A152" s="24">
        <v>150</v>
      </c>
      <c r="B152" s="9" t="s">
        <v>489</v>
      </c>
      <c r="C152" s="9" t="s">
        <v>45</v>
      </c>
      <c r="D152" s="9" t="s">
        <v>327</v>
      </c>
      <c r="E152" s="26" t="s">
        <v>490</v>
      </c>
      <c r="F152" s="26" t="s">
        <v>447</v>
      </c>
      <c r="G152" s="26" t="s">
        <v>448</v>
      </c>
    </row>
    <row r="153" hidden="1" customHeight="1" spans="1:7">
      <c r="A153" s="24">
        <v>151</v>
      </c>
      <c r="B153" s="53" t="s">
        <v>491</v>
      </c>
      <c r="C153" s="9" t="s">
        <v>45</v>
      </c>
      <c r="D153" s="9" t="s">
        <v>327</v>
      </c>
      <c r="E153" s="26" t="s">
        <v>492</v>
      </c>
      <c r="F153" s="26" t="s">
        <v>447</v>
      </c>
      <c r="G153" s="26" t="s">
        <v>448</v>
      </c>
    </row>
    <row r="154" hidden="1" customHeight="1" spans="1:7">
      <c r="A154" s="24">
        <v>152</v>
      </c>
      <c r="B154" s="53" t="s">
        <v>493</v>
      </c>
      <c r="C154" s="9" t="s">
        <v>45</v>
      </c>
      <c r="D154" s="9" t="s">
        <v>327</v>
      </c>
      <c r="E154" s="26" t="s">
        <v>494</v>
      </c>
      <c r="F154" s="26" t="s">
        <v>447</v>
      </c>
      <c r="G154" s="26" t="s">
        <v>448</v>
      </c>
    </row>
    <row r="155" hidden="1" customHeight="1" spans="1:7">
      <c r="A155" s="24">
        <v>153</v>
      </c>
      <c r="B155" s="53" t="s">
        <v>495</v>
      </c>
      <c r="C155" s="9" t="s">
        <v>45</v>
      </c>
      <c r="D155" s="9" t="s">
        <v>327</v>
      </c>
      <c r="E155" s="26" t="s">
        <v>496</v>
      </c>
      <c r="F155" s="26" t="s">
        <v>447</v>
      </c>
      <c r="G155" s="26" t="s">
        <v>448</v>
      </c>
    </row>
    <row r="156" hidden="1" customHeight="1" spans="1:7">
      <c r="A156" s="24">
        <v>154</v>
      </c>
      <c r="B156" s="53" t="s">
        <v>497</v>
      </c>
      <c r="C156" s="9" t="s">
        <v>45</v>
      </c>
      <c r="D156" s="9" t="s">
        <v>327</v>
      </c>
      <c r="E156" s="26" t="s">
        <v>498</v>
      </c>
      <c r="F156" s="26" t="s">
        <v>447</v>
      </c>
      <c r="G156" s="26" t="s">
        <v>448</v>
      </c>
    </row>
    <row r="157" hidden="1" customHeight="1" spans="1:7">
      <c r="A157" s="24">
        <v>155</v>
      </c>
      <c r="B157" s="53" t="s">
        <v>499</v>
      </c>
      <c r="C157" s="9" t="s">
        <v>45</v>
      </c>
      <c r="D157" s="9" t="s">
        <v>327</v>
      </c>
      <c r="E157" s="26" t="s">
        <v>498</v>
      </c>
      <c r="F157" s="26" t="s">
        <v>447</v>
      </c>
      <c r="G157" s="26" t="s">
        <v>448</v>
      </c>
    </row>
    <row r="158" hidden="1" customHeight="1" spans="1:7">
      <c r="A158" s="24">
        <v>156</v>
      </c>
      <c r="B158" s="53" t="s">
        <v>500</v>
      </c>
      <c r="C158" s="9" t="s">
        <v>45</v>
      </c>
      <c r="D158" s="9" t="s">
        <v>327</v>
      </c>
      <c r="E158" s="26" t="s">
        <v>501</v>
      </c>
      <c r="F158" s="26" t="s">
        <v>447</v>
      </c>
      <c r="G158" s="26" t="s">
        <v>448</v>
      </c>
    </row>
    <row r="159" hidden="1" customHeight="1" spans="1:7">
      <c r="A159" s="24">
        <v>157</v>
      </c>
      <c r="B159" s="53" t="s">
        <v>502</v>
      </c>
      <c r="C159" s="9" t="s">
        <v>45</v>
      </c>
      <c r="D159" s="9" t="s">
        <v>327</v>
      </c>
      <c r="E159" s="26" t="s">
        <v>503</v>
      </c>
      <c r="F159" s="26" t="s">
        <v>447</v>
      </c>
      <c r="G159" s="26" t="s">
        <v>448</v>
      </c>
    </row>
    <row r="160" hidden="1" customHeight="1" spans="1:7">
      <c r="A160" s="24">
        <v>158</v>
      </c>
      <c r="B160" s="53" t="s">
        <v>504</v>
      </c>
      <c r="C160" s="9" t="s">
        <v>45</v>
      </c>
      <c r="D160" s="9" t="s">
        <v>327</v>
      </c>
      <c r="E160" s="26" t="s">
        <v>505</v>
      </c>
      <c r="F160" s="26" t="s">
        <v>447</v>
      </c>
      <c r="G160" s="26" t="s">
        <v>448</v>
      </c>
    </row>
    <row r="161" hidden="1" customHeight="1" spans="1:7">
      <c r="A161" s="24">
        <v>159</v>
      </c>
      <c r="B161" s="53" t="s">
        <v>506</v>
      </c>
      <c r="C161" s="9" t="s">
        <v>45</v>
      </c>
      <c r="D161" s="9" t="s">
        <v>327</v>
      </c>
      <c r="E161" s="26" t="s">
        <v>507</v>
      </c>
      <c r="F161" s="26" t="s">
        <v>447</v>
      </c>
      <c r="G161" s="26" t="s">
        <v>448</v>
      </c>
    </row>
    <row r="162" hidden="1" customHeight="1" spans="1:7">
      <c r="A162" s="24">
        <v>160</v>
      </c>
      <c r="B162" s="53" t="s">
        <v>508</v>
      </c>
      <c r="C162" s="9" t="s">
        <v>45</v>
      </c>
      <c r="D162" s="9" t="s">
        <v>327</v>
      </c>
      <c r="E162" s="26" t="s">
        <v>509</v>
      </c>
      <c r="F162" s="26" t="s">
        <v>447</v>
      </c>
      <c r="G162" s="26" t="s">
        <v>448</v>
      </c>
    </row>
    <row r="163" hidden="1" customHeight="1" spans="1:7">
      <c r="A163" s="24">
        <v>161</v>
      </c>
      <c r="B163" s="53" t="s">
        <v>510</v>
      </c>
      <c r="C163" s="9" t="s">
        <v>45</v>
      </c>
      <c r="D163" s="9" t="s">
        <v>327</v>
      </c>
      <c r="E163" s="26" t="s">
        <v>511</v>
      </c>
      <c r="F163" s="26" t="s">
        <v>447</v>
      </c>
      <c r="G163" s="26" t="s">
        <v>448</v>
      </c>
    </row>
    <row r="164" hidden="1" customHeight="1" spans="1:7">
      <c r="A164" s="24">
        <v>162</v>
      </c>
      <c r="B164" s="53" t="s">
        <v>512</v>
      </c>
      <c r="C164" s="9" t="s">
        <v>45</v>
      </c>
      <c r="D164" s="9" t="s">
        <v>327</v>
      </c>
      <c r="E164" s="26" t="s">
        <v>513</v>
      </c>
      <c r="F164" s="26" t="s">
        <v>447</v>
      </c>
      <c r="G164" s="26" t="s">
        <v>448</v>
      </c>
    </row>
    <row r="165" hidden="1" customHeight="1" spans="1:7">
      <c r="A165" s="24">
        <v>163</v>
      </c>
      <c r="B165" s="53" t="s">
        <v>514</v>
      </c>
      <c r="C165" s="9" t="s">
        <v>45</v>
      </c>
      <c r="D165" s="9" t="s">
        <v>327</v>
      </c>
      <c r="E165" s="26" t="s">
        <v>515</v>
      </c>
      <c r="F165" s="26" t="s">
        <v>447</v>
      </c>
      <c r="G165" s="26" t="s">
        <v>448</v>
      </c>
    </row>
    <row r="166" hidden="1" customHeight="1" spans="1:7">
      <c r="A166" s="24">
        <v>164</v>
      </c>
      <c r="B166" s="53" t="s">
        <v>516</v>
      </c>
      <c r="C166" s="9" t="s">
        <v>45</v>
      </c>
      <c r="D166" s="9" t="s">
        <v>327</v>
      </c>
      <c r="E166" s="26" t="s">
        <v>517</v>
      </c>
      <c r="F166" s="26" t="s">
        <v>447</v>
      </c>
      <c r="G166" s="26" t="s">
        <v>448</v>
      </c>
    </row>
    <row r="167" hidden="1" customHeight="1" spans="1:7">
      <c r="A167" s="24">
        <v>165</v>
      </c>
      <c r="B167" s="53" t="s">
        <v>518</v>
      </c>
      <c r="C167" s="9" t="s">
        <v>45</v>
      </c>
      <c r="D167" s="9" t="s">
        <v>327</v>
      </c>
      <c r="E167" s="26" t="s">
        <v>519</v>
      </c>
      <c r="F167" s="26" t="s">
        <v>447</v>
      </c>
      <c r="G167" s="26" t="s">
        <v>448</v>
      </c>
    </row>
    <row r="168" hidden="1" customHeight="1" spans="1:7">
      <c r="A168" s="24">
        <v>166</v>
      </c>
      <c r="B168" s="53" t="s">
        <v>520</v>
      </c>
      <c r="C168" s="9" t="s">
        <v>45</v>
      </c>
      <c r="D168" s="9" t="s">
        <v>327</v>
      </c>
      <c r="E168" s="26" t="s">
        <v>521</v>
      </c>
      <c r="F168" s="26" t="s">
        <v>447</v>
      </c>
      <c r="G168" s="26" t="s">
        <v>448</v>
      </c>
    </row>
    <row r="169" hidden="1" customHeight="1" spans="1:7">
      <c r="A169" s="24">
        <v>167</v>
      </c>
      <c r="B169" s="53" t="s">
        <v>522</v>
      </c>
      <c r="C169" s="9" t="s">
        <v>45</v>
      </c>
      <c r="D169" s="9" t="s">
        <v>327</v>
      </c>
      <c r="E169" s="26" t="s">
        <v>523</v>
      </c>
      <c r="F169" s="26" t="s">
        <v>447</v>
      </c>
      <c r="G169" s="26" t="s">
        <v>448</v>
      </c>
    </row>
    <row r="170" hidden="1" customHeight="1" spans="1:7">
      <c r="A170" s="24">
        <v>168</v>
      </c>
      <c r="B170" s="42" t="s">
        <v>524</v>
      </c>
      <c r="C170" s="9" t="s">
        <v>45</v>
      </c>
      <c r="D170" s="9" t="s">
        <v>327</v>
      </c>
      <c r="E170" s="27" t="s">
        <v>525</v>
      </c>
      <c r="F170" s="26" t="s">
        <v>447</v>
      </c>
      <c r="G170" s="27" t="s">
        <v>526</v>
      </c>
    </row>
    <row r="171" hidden="1" customHeight="1" spans="1:7">
      <c r="A171" s="24">
        <v>169</v>
      </c>
      <c r="B171" s="42" t="s">
        <v>527</v>
      </c>
      <c r="C171" s="9" t="s">
        <v>45</v>
      </c>
      <c r="D171" s="9" t="s">
        <v>327</v>
      </c>
      <c r="E171" s="27" t="s">
        <v>528</v>
      </c>
      <c r="F171" s="26" t="s">
        <v>447</v>
      </c>
      <c r="G171" s="27" t="s">
        <v>529</v>
      </c>
    </row>
    <row r="172" hidden="1" customHeight="1" spans="1:7">
      <c r="A172" s="24">
        <v>170</v>
      </c>
      <c r="B172" s="42" t="s">
        <v>530</v>
      </c>
      <c r="C172" s="9" t="s">
        <v>45</v>
      </c>
      <c r="D172" s="9" t="s">
        <v>327</v>
      </c>
      <c r="E172" s="27" t="s">
        <v>531</v>
      </c>
      <c r="F172" s="26" t="s">
        <v>447</v>
      </c>
      <c r="G172" s="27" t="s">
        <v>529</v>
      </c>
    </row>
    <row r="173" hidden="1" customHeight="1" spans="1:7">
      <c r="A173" s="24">
        <v>171</v>
      </c>
      <c r="B173" s="42" t="s">
        <v>532</v>
      </c>
      <c r="C173" s="9" t="s">
        <v>45</v>
      </c>
      <c r="D173" s="9" t="s">
        <v>327</v>
      </c>
      <c r="E173" s="27" t="s">
        <v>533</v>
      </c>
      <c r="F173" s="26" t="s">
        <v>447</v>
      </c>
      <c r="G173" s="27" t="s">
        <v>529</v>
      </c>
    </row>
    <row r="174" hidden="1" customHeight="1" spans="1:7">
      <c r="A174" s="24">
        <v>172</v>
      </c>
      <c r="B174" s="42" t="s">
        <v>534</v>
      </c>
      <c r="C174" s="9" t="s">
        <v>45</v>
      </c>
      <c r="D174" s="9" t="s">
        <v>327</v>
      </c>
      <c r="E174" s="27" t="s">
        <v>535</v>
      </c>
      <c r="F174" s="26" t="s">
        <v>447</v>
      </c>
      <c r="G174" s="26" t="s">
        <v>536</v>
      </c>
    </row>
    <row r="175" hidden="1" customHeight="1" spans="1:7">
      <c r="A175" s="24">
        <v>173</v>
      </c>
      <c r="B175" s="42" t="s">
        <v>537</v>
      </c>
      <c r="C175" s="9" t="s">
        <v>45</v>
      </c>
      <c r="D175" s="9" t="s">
        <v>327</v>
      </c>
      <c r="E175" s="27" t="s">
        <v>538</v>
      </c>
      <c r="F175" s="26" t="s">
        <v>447</v>
      </c>
      <c r="G175" s="27" t="s">
        <v>539</v>
      </c>
    </row>
    <row r="176" hidden="1" customHeight="1" spans="1:7">
      <c r="A176" s="24">
        <v>174</v>
      </c>
      <c r="B176" s="42" t="s">
        <v>540</v>
      </c>
      <c r="C176" s="9" t="s">
        <v>45</v>
      </c>
      <c r="D176" s="9" t="s">
        <v>327</v>
      </c>
      <c r="E176" s="27" t="s">
        <v>541</v>
      </c>
      <c r="F176" s="26" t="s">
        <v>447</v>
      </c>
      <c r="G176" s="27" t="s">
        <v>542</v>
      </c>
    </row>
    <row r="177" hidden="1" customHeight="1" spans="1:7">
      <c r="A177" s="24">
        <v>175</v>
      </c>
      <c r="B177" s="42" t="s">
        <v>543</v>
      </c>
      <c r="C177" s="9" t="s">
        <v>45</v>
      </c>
      <c r="D177" s="9" t="s">
        <v>327</v>
      </c>
      <c r="E177" s="27" t="s">
        <v>544</v>
      </c>
      <c r="F177" s="26" t="s">
        <v>447</v>
      </c>
      <c r="G177" s="27" t="s">
        <v>542</v>
      </c>
    </row>
    <row r="178" hidden="1" customHeight="1" spans="1:7">
      <c r="A178" s="24">
        <v>176</v>
      </c>
      <c r="B178" s="42" t="s">
        <v>545</v>
      </c>
      <c r="C178" s="9" t="s">
        <v>45</v>
      </c>
      <c r="D178" s="9" t="s">
        <v>327</v>
      </c>
      <c r="E178" s="27" t="s">
        <v>546</v>
      </c>
      <c r="F178" s="26" t="s">
        <v>447</v>
      </c>
      <c r="G178" s="27" t="s">
        <v>542</v>
      </c>
    </row>
    <row r="179" hidden="1" customHeight="1" spans="1:7">
      <c r="A179" s="24">
        <v>177</v>
      </c>
      <c r="B179" s="42" t="s">
        <v>547</v>
      </c>
      <c r="C179" s="9" t="s">
        <v>45</v>
      </c>
      <c r="D179" s="9" t="s">
        <v>327</v>
      </c>
      <c r="E179" s="27" t="s">
        <v>548</v>
      </c>
      <c r="F179" s="26" t="s">
        <v>447</v>
      </c>
      <c r="G179" s="27" t="s">
        <v>542</v>
      </c>
    </row>
    <row r="180" hidden="1" customHeight="1" spans="1:7">
      <c r="A180" s="24">
        <v>178</v>
      </c>
      <c r="B180" s="42" t="s">
        <v>549</v>
      </c>
      <c r="C180" s="9" t="s">
        <v>45</v>
      </c>
      <c r="D180" s="9" t="s">
        <v>327</v>
      </c>
      <c r="E180" s="27" t="s">
        <v>550</v>
      </c>
      <c r="F180" s="26" t="s">
        <v>447</v>
      </c>
      <c r="G180" s="27" t="s">
        <v>542</v>
      </c>
    </row>
    <row r="181" hidden="1" customHeight="1" spans="1:7">
      <c r="A181" s="24">
        <v>179</v>
      </c>
      <c r="B181" s="42" t="s">
        <v>551</v>
      </c>
      <c r="C181" s="9" t="s">
        <v>45</v>
      </c>
      <c r="D181" s="9" t="s">
        <v>327</v>
      </c>
      <c r="E181" s="27" t="s">
        <v>552</v>
      </c>
      <c r="F181" s="26" t="s">
        <v>447</v>
      </c>
      <c r="G181" s="27" t="s">
        <v>553</v>
      </c>
    </row>
    <row r="182" hidden="1" customHeight="1" spans="1:7">
      <c r="A182" s="24">
        <v>180</v>
      </c>
      <c r="B182" s="42" t="s">
        <v>554</v>
      </c>
      <c r="C182" s="9" t="s">
        <v>45</v>
      </c>
      <c r="D182" s="9" t="s">
        <v>327</v>
      </c>
      <c r="E182" s="27" t="s">
        <v>555</v>
      </c>
      <c r="F182" s="26" t="s">
        <v>447</v>
      </c>
      <c r="G182" s="27" t="s">
        <v>553</v>
      </c>
    </row>
    <row r="183" hidden="1" customHeight="1" spans="1:7">
      <c r="A183" s="24">
        <v>181</v>
      </c>
      <c r="B183" s="42" t="s">
        <v>556</v>
      </c>
      <c r="C183" s="9" t="s">
        <v>45</v>
      </c>
      <c r="D183" s="9" t="s">
        <v>327</v>
      </c>
      <c r="E183" s="27" t="s">
        <v>557</v>
      </c>
      <c r="F183" s="26" t="s">
        <v>447</v>
      </c>
      <c r="G183" s="27" t="s">
        <v>553</v>
      </c>
    </row>
    <row r="184" hidden="1" customHeight="1" spans="1:7">
      <c r="A184" s="24">
        <v>182</v>
      </c>
      <c r="B184" s="42" t="s">
        <v>558</v>
      </c>
      <c r="C184" s="9" t="s">
        <v>45</v>
      </c>
      <c r="D184" s="9" t="s">
        <v>327</v>
      </c>
      <c r="E184" s="27" t="s">
        <v>559</v>
      </c>
      <c r="F184" s="26" t="s">
        <v>447</v>
      </c>
      <c r="G184" s="27" t="s">
        <v>553</v>
      </c>
    </row>
    <row r="185" hidden="1" customHeight="1" spans="1:7">
      <c r="A185" s="24">
        <v>183</v>
      </c>
      <c r="B185" s="42" t="s">
        <v>560</v>
      </c>
      <c r="C185" s="9" t="s">
        <v>45</v>
      </c>
      <c r="D185" s="9" t="s">
        <v>327</v>
      </c>
      <c r="E185" s="27" t="s">
        <v>561</v>
      </c>
      <c r="F185" s="26" t="s">
        <v>447</v>
      </c>
      <c r="G185" s="27" t="s">
        <v>553</v>
      </c>
    </row>
    <row r="186" hidden="1" customHeight="1" spans="1:7">
      <c r="A186" s="24">
        <v>184</v>
      </c>
      <c r="B186" s="42" t="s">
        <v>562</v>
      </c>
      <c r="C186" s="9" t="s">
        <v>45</v>
      </c>
      <c r="D186" s="9" t="s">
        <v>327</v>
      </c>
      <c r="E186" s="27" t="s">
        <v>563</v>
      </c>
      <c r="F186" s="26" t="s">
        <v>447</v>
      </c>
      <c r="G186" s="27" t="s">
        <v>553</v>
      </c>
    </row>
    <row r="187" hidden="1" customHeight="1" spans="1:7">
      <c r="A187" s="24">
        <v>185</v>
      </c>
      <c r="B187" s="42" t="s">
        <v>564</v>
      </c>
      <c r="C187" s="9" t="s">
        <v>45</v>
      </c>
      <c r="D187" s="9" t="s">
        <v>327</v>
      </c>
      <c r="E187" s="27" t="s">
        <v>565</v>
      </c>
      <c r="F187" s="26" t="s">
        <v>447</v>
      </c>
      <c r="G187" s="27" t="s">
        <v>553</v>
      </c>
    </row>
    <row r="188" hidden="1" customHeight="1" spans="1:7">
      <c r="A188" s="24">
        <v>186</v>
      </c>
      <c r="B188" s="42" t="s">
        <v>566</v>
      </c>
      <c r="C188" s="9" t="s">
        <v>45</v>
      </c>
      <c r="D188" s="9" t="s">
        <v>327</v>
      </c>
      <c r="E188" s="27" t="s">
        <v>567</v>
      </c>
      <c r="F188" s="26" t="s">
        <v>447</v>
      </c>
      <c r="G188" s="27" t="s">
        <v>553</v>
      </c>
    </row>
    <row r="189" hidden="1" customHeight="1" spans="1:7">
      <c r="A189" s="24">
        <v>187</v>
      </c>
      <c r="B189" s="42" t="s">
        <v>568</v>
      </c>
      <c r="C189" s="9" t="s">
        <v>45</v>
      </c>
      <c r="D189" s="9" t="s">
        <v>327</v>
      </c>
      <c r="E189" s="27" t="s">
        <v>569</v>
      </c>
      <c r="F189" s="26" t="s">
        <v>447</v>
      </c>
      <c r="G189" s="27" t="s">
        <v>553</v>
      </c>
    </row>
    <row r="190" hidden="1" customHeight="1" spans="1:7">
      <c r="A190" s="24">
        <v>188</v>
      </c>
      <c r="B190" s="42" t="s">
        <v>570</v>
      </c>
      <c r="C190" s="9" t="s">
        <v>45</v>
      </c>
      <c r="D190" s="9" t="s">
        <v>327</v>
      </c>
      <c r="E190" s="27" t="s">
        <v>571</v>
      </c>
      <c r="F190" s="26" t="s">
        <v>447</v>
      </c>
      <c r="G190" s="27" t="s">
        <v>553</v>
      </c>
    </row>
    <row r="191" hidden="1" customHeight="1" spans="1:7">
      <c r="A191" s="24">
        <v>189</v>
      </c>
      <c r="B191" s="42" t="s">
        <v>572</v>
      </c>
      <c r="C191" s="9" t="s">
        <v>45</v>
      </c>
      <c r="D191" s="9" t="s">
        <v>327</v>
      </c>
      <c r="E191" s="27" t="s">
        <v>573</v>
      </c>
      <c r="F191" s="26" t="s">
        <v>447</v>
      </c>
      <c r="G191" s="27" t="s">
        <v>553</v>
      </c>
    </row>
    <row r="192" hidden="1" customHeight="1" spans="1:7">
      <c r="A192" s="24">
        <v>190</v>
      </c>
      <c r="B192" s="42" t="s">
        <v>574</v>
      </c>
      <c r="C192" s="9" t="s">
        <v>45</v>
      </c>
      <c r="D192" s="9" t="s">
        <v>327</v>
      </c>
      <c r="E192" s="27" t="s">
        <v>575</v>
      </c>
      <c r="F192" s="26" t="s">
        <v>447</v>
      </c>
      <c r="G192" s="27" t="s">
        <v>553</v>
      </c>
    </row>
    <row r="193" hidden="1" customHeight="1" spans="1:7">
      <c r="A193" s="24">
        <v>191</v>
      </c>
      <c r="B193" s="42" t="s">
        <v>576</v>
      </c>
      <c r="C193" s="9" t="s">
        <v>45</v>
      </c>
      <c r="D193" s="9" t="s">
        <v>327</v>
      </c>
      <c r="E193" s="27" t="s">
        <v>577</v>
      </c>
      <c r="F193" s="26" t="s">
        <v>447</v>
      </c>
      <c r="G193" s="27" t="s">
        <v>553</v>
      </c>
    </row>
    <row r="194" hidden="1" customHeight="1" spans="1:7">
      <c r="A194" s="24">
        <v>192</v>
      </c>
      <c r="B194" s="42" t="s">
        <v>578</v>
      </c>
      <c r="C194" s="9" t="s">
        <v>45</v>
      </c>
      <c r="D194" s="9" t="s">
        <v>327</v>
      </c>
      <c r="E194" s="27" t="s">
        <v>579</v>
      </c>
      <c r="F194" s="26" t="s">
        <v>447</v>
      </c>
      <c r="G194" s="27" t="s">
        <v>580</v>
      </c>
    </row>
    <row r="195" hidden="1" customHeight="1" spans="1:7">
      <c r="A195" s="24">
        <v>193</v>
      </c>
      <c r="B195" s="42" t="s">
        <v>581</v>
      </c>
      <c r="C195" s="9" t="s">
        <v>45</v>
      </c>
      <c r="D195" s="9" t="s">
        <v>327</v>
      </c>
      <c r="E195" s="27" t="s">
        <v>582</v>
      </c>
      <c r="F195" s="26" t="s">
        <v>447</v>
      </c>
      <c r="G195" s="27" t="s">
        <v>580</v>
      </c>
    </row>
    <row r="196" hidden="1" customHeight="1" spans="1:7">
      <c r="A196" s="24">
        <v>194</v>
      </c>
      <c r="B196" s="42" t="s">
        <v>583</v>
      </c>
      <c r="C196" s="9" t="s">
        <v>45</v>
      </c>
      <c r="D196" s="9" t="s">
        <v>327</v>
      </c>
      <c r="E196" s="27" t="s">
        <v>584</v>
      </c>
      <c r="F196" s="26" t="s">
        <v>447</v>
      </c>
      <c r="G196" s="27" t="s">
        <v>580</v>
      </c>
    </row>
    <row r="197" hidden="1" customHeight="1" spans="1:7">
      <c r="A197" s="24">
        <v>195</v>
      </c>
      <c r="B197" s="42" t="s">
        <v>585</v>
      </c>
      <c r="C197" s="9" t="s">
        <v>45</v>
      </c>
      <c r="D197" s="9" t="s">
        <v>327</v>
      </c>
      <c r="E197" s="27" t="s">
        <v>586</v>
      </c>
      <c r="F197" s="26" t="s">
        <v>447</v>
      </c>
      <c r="G197" s="27" t="s">
        <v>580</v>
      </c>
    </row>
    <row r="198" hidden="1" customHeight="1" spans="1:7">
      <c r="A198" s="24">
        <v>196</v>
      </c>
      <c r="B198" s="42" t="s">
        <v>587</v>
      </c>
      <c r="C198" s="9" t="s">
        <v>45</v>
      </c>
      <c r="D198" s="9" t="s">
        <v>327</v>
      </c>
      <c r="E198" s="27" t="s">
        <v>588</v>
      </c>
      <c r="F198" s="26" t="s">
        <v>447</v>
      </c>
      <c r="G198" s="27" t="s">
        <v>580</v>
      </c>
    </row>
    <row r="199" hidden="1" customHeight="1" spans="1:7">
      <c r="A199" s="24">
        <v>197</v>
      </c>
      <c r="B199" s="42" t="s">
        <v>589</v>
      </c>
      <c r="C199" s="9" t="s">
        <v>45</v>
      </c>
      <c r="D199" s="9" t="s">
        <v>327</v>
      </c>
      <c r="E199" s="27" t="s">
        <v>590</v>
      </c>
      <c r="F199" s="26" t="s">
        <v>447</v>
      </c>
      <c r="G199" s="27" t="s">
        <v>580</v>
      </c>
    </row>
    <row r="200" hidden="1" customHeight="1" spans="1:7">
      <c r="A200" s="24">
        <v>198</v>
      </c>
      <c r="B200" s="54" t="s">
        <v>591</v>
      </c>
      <c r="C200" s="9" t="s">
        <v>45</v>
      </c>
      <c r="D200" s="9" t="s">
        <v>327</v>
      </c>
      <c r="E200" s="55" t="s">
        <v>592</v>
      </c>
      <c r="F200" s="26" t="s">
        <v>447</v>
      </c>
      <c r="G200" s="27" t="s">
        <v>580</v>
      </c>
    </row>
    <row r="201" hidden="1" customHeight="1" spans="1:7">
      <c r="A201" s="24">
        <v>199</v>
      </c>
      <c r="B201" s="54" t="s">
        <v>593</v>
      </c>
      <c r="C201" s="9" t="s">
        <v>45</v>
      </c>
      <c r="D201" s="9" t="s">
        <v>327</v>
      </c>
      <c r="E201" s="55" t="s">
        <v>594</v>
      </c>
      <c r="F201" s="26" t="s">
        <v>447</v>
      </c>
      <c r="G201" s="27" t="s">
        <v>580</v>
      </c>
    </row>
    <row r="202" hidden="1" customHeight="1" spans="1:7">
      <c r="A202" s="24">
        <v>200</v>
      </c>
      <c r="B202" s="54" t="s">
        <v>595</v>
      </c>
      <c r="C202" s="9" t="s">
        <v>45</v>
      </c>
      <c r="D202" s="9" t="s">
        <v>327</v>
      </c>
      <c r="E202" s="55" t="s">
        <v>596</v>
      </c>
      <c r="F202" s="26" t="s">
        <v>447</v>
      </c>
      <c r="G202" s="27" t="s">
        <v>580</v>
      </c>
    </row>
    <row r="203" hidden="1" customHeight="1" spans="1:7">
      <c r="A203" s="24">
        <v>201</v>
      </c>
      <c r="B203" s="54" t="s">
        <v>597</v>
      </c>
      <c r="C203" s="9" t="s">
        <v>45</v>
      </c>
      <c r="D203" s="9" t="s">
        <v>327</v>
      </c>
      <c r="E203" s="55" t="s">
        <v>598</v>
      </c>
      <c r="F203" s="26" t="s">
        <v>447</v>
      </c>
      <c r="G203" s="26" t="s">
        <v>434</v>
      </c>
    </row>
    <row r="204" hidden="1" customHeight="1" spans="1:7">
      <c r="A204" s="24">
        <v>202</v>
      </c>
      <c r="B204" s="54" t="s">
        <v>599</v>
      </c>
      <c r="C204" s="9" t="s">
        <v>45</v>
      </c>
      <c r="D204" s="9" t="s">
        <v>327</v>
      </c>
      <c r="E204" s="55" t="s">
        <v>600</v>
      </c>
      <c r="F204" s="26" t="s">
        <v>447</v>
      </c>
      <c r="G204" s="26" t="s">
        <v>434</v>
      </c>
    </row>
    <row r="205" hidden="1" customHeight="1" spans="1:7">
      <c r="A205" s="24">
        <v>203</v>
      </c>
      <c r="B205" s="54" t="s">
        <v>601</v>
      </c>
      <c r="C205" s="9" t="s">
        <v>45</v>
      </c>
      <c r="D205" s="9" t="s">
        <v>327</v>
      </c>
      <c r="E205" s="55" t="s">
        <v>602</v>
      </c>
      <c r="F205" s="26" t="s">
        <v>447</v>
      </c>
      <c r="G205" s="26" t="s">
        <v>434</v>
      </c>
    </row>
    <row r="206" hidden="1" customHeight="1" spans="1:7">
      <c r="A206" s="24">
        <v>204</v>
      </c>
      <c r="B206" s="54" t="s">
        <v>603</v>
      </c>
      <c r="C206" s="9" t="s">
        <v>45</v>
      </c>
      <c r="D206" s="9" t="s">
        <v>327</v>
      </c>
      <c r="E206" s="55" t="s">
        <v>604</v>
      </c>
      <c r="F206" s="26" t="s">
        <v>447</v>
      </c>
      <c r="G206" s="26" t="s">
        <v>434</v>
      </c>
    </row>
    <row r="207" hidden="1" customHeight="1" spans="1:7">
      <c r="A207" s="24">
        <v>205</v>
      </c>
      <c r="B207" s="54" t="s">
        <v>605</v>
      </c>
      <c r="C207" s="9" t="s">
        <v>45</v>
      </c>
      <c r="D207" s="9" t="s">
        <v>327</v>
      </c>
      <c r="E207" s="55" t="s">
        <v>606</v>
      </c>
      <c r="F207" s="26" t="s">
        <v>447</v>
      </c>
      <c r="G207" s="26" t="s">
        <v>434</v>
      </c>
    </row>
    <row r="208" hidden="1" customHeight="1" spans="1:7">
      <c r="A208" s="24">
        <v>206</v>
      </c>
      <c r="B208" s="54" t="s">
        <v>607</v>
      </c>
      <c r="C208" s="9" t="s">
        <v>45</v>
      </c>
      <c r="D208" s="9" t="s">
        <v>327</v>
      </c>
      <c r="E208" s="55" t="s">
        <v>608</v>
      </c>
      <c r="F208" s="26" t="s">
        <v>447</v>
      </c>
      <c r="G208" s="26" t="s">
        <v>434</v>
      </c>
    </row>
    <row r="209" hidden="1" customHeight="1" spans="1:7">
      <c r="A209" s="24">
        <v>207</v>
      </c>
      <c r="B209" s="54" t="s">
        <v>609</v>
      </c>
      <c r="C209" s="9" t="s">
        <v>45</v>
      </c>
      <c r="D209" s="9" t="s">
        <v>327</v>
      </c>
      <c r="E209" s="55" t="s">
        <v>610</v>
      </c>
      <c r="F209" s="26" t="s">
        <v>447</v>
      </c>
      <c r="G209" s="26" t="s">
        <v>611</v>
      </c>
    </row>
    <row r="210" hidden="1" customHeight="1" spans="1:7">
      <c r="A210" s="24">
        <v>208</v>
      </c>
      <c r="B210" s="54" t="s">
        <v>612</v>
      </c>
      <c r="C210" s="9" t="s">
        <v>45</v>
      </c>
      <c r="D210" s="9" t="s">
        <v>327</v>
      </c>
      <c r="E210" s="55" t="s">
        <v>613</v>
      </c>
      <c r="F210" s="26" t="s">
        <v>447</v>
      </c>
      <c r="G210" s="26" t="s">
        <v>611</v>
      </c>
    </row>
    <row r="211" hidden="1" customHeight="1" spans="1:7">
      <c r="A211" s="24">
        <v>209</v>
      </c>
      <c r="B211" s="54" t="s">
        <v>614</v>
      </c>
      <c r="C211" s="9" t="s">
        <v>45</v>
      </c>
      <c r="D211" s="9" t="s">
        <v>327</v>
      </c>
      <c r="E211" s="55" t="s">
        <v>615</v>
      </c>
      <c r="F211" s="26" t="s">
        <v>447</v>
      </c>
      <c r="G211" s="26" t="s">
        <v>611</v>
      </c>
    </row>
    <row r="212" hidden="1" customHeight="1" spans="1:7">
      <c r="A212" s="24">
        <v>210</v>
      </c>
      <c r="B212" s="54" t="s">
        <v>616</v>
      </c>
      <c r="C212" s="9" t="s">
        <v>45</v>
      </c>
      <c r="D212" s="9" t="s">
        <v>327</v>
      </c>
      <c r="E212" s="55" t="s">
        <v>617</v>
      </c>
      <c r="F212" s="26" t="s">
        <v>447</v>
      </c>
      <c r="G212" s="26" t="s">
        <v>611</v>
      </c>
    </row>
    <row r="213" hidden="1" customHeight="1" spans="1:7">
      <c r="A213" s="24">
        <v>211</v>
      </c>
      <c r="B213" s="54" t="s">
        <v>618</v>
      </c>
      <c r="C213" s="9" t="s">
        <v>45</v>
      </c>
      <c r="D213" s="9" t="s">
        <v>327</v>
      </c>
      <c r="E213" s="55" t="s">
        <v>619</v>
      </c>
      <c r="F213" s="26" t="s">
        <v>447</v>
      </c>
      <c r="G213" s="26" t="s">
        <v>611</v>
      </c>
    </row>
    <row r="214" hidden="1" customHeight="1" spans="1:7">
      <c r="A214" s="24">
        <v>212</v>
      </c>
      <c r="B214" s="54" t="s">
        <v>620</v>
      </c>
      <c r="C214" s="9" t="s">
        <v>45</v>
      </c>
      <c r="D214" s="9" t="s">
        <v>327</v>
      </c>
      <c r="E214" s="55" t="s">
        <v>621</v>
      </c>
      <c r="F214" s="26" t="s">
        <v>447</v>
      </c>
      <c r="G214" s="26" t="s">
        <v>611</v>
      </c>
    </row>
    <row r="215" hidden="1" customHeight="1" spans="1:7">
      <c r="A215" s="24">
        <v>213</v>
      </c>
      <c r="B215" s="54" t="s">
        <v>622</v>
      </c>
      <c r="C215" s="9" t="s">
        <v>45</v>
      </c>
      <c r="D215" s="9" t="s">
        <v>327</v>
      </c>
      <c r="E215" s="55" t="s">
        <v>623</v>
      </c>
      <c r="F215" s="26" t="s">
        <v>447</v>
      </c>
      <c r="G215" s="26" t="s">
        <v>611</v>
      </c>
    </row>
    <row r="216" hidden="1" customHeight="1" spans="1:7">
      <c r="A216" s="24">
        <v>214</v>
      </c>
      <c r="B216" s="54" t="s">
        <v>624</v>
      </c>
      <c r="C216" s="9" t="s">
        <v>45</v>
      </c>
      <c r="D216" s="9" t="s">
        <v>327</v>
      </c>
      <c r="E216" s="55" t="s">
        <v>625</v>
      </c>
      <c r="F216" s="26" t="s">
        <v>447</v>
      </c>
      <c r="G216" s="26" t="s">
        <v>611</v>
      </c>
    </row>
    <row r="217" hidden="1" customHeight="1" spans="1:7">
      <c r="A217" s="24">
        <v>215</v>
      </c>
      <c r="B217" s="54" t="s">
        <v>626</v>
      </c>
      <c r="C217" s="9" t="s">
        <v>45</v>
      </c>
      <c r="D217" s="9" t="s">
        <v>327</v>
      </c>
      <c r="E217" s="55" t="s">
        <v>627</v>
      </c>
      <c r="F217" s="26" t="s">
        <v>447</v>
      </c>
      <c r="G217" s="26" t="s">
        <v>628</v>
      </c>
    </row>
    <row r="218" hidden="1" customHeight="1" spans="1:7">
      <c r="A218" s="24">
        <v>216</v>
      </c>
      <c r="B218" s="54" t="s">
        <v>629</v>
      </c>
      <c r="C218" s="9" t="s">
        <v>45</v>
      </c>
      <c r="D218" s="9" t="s">
        <v>327</v>
      </c>
      <c r="E218" s="55" t="s">
        <v>630</v>
      </c>
      <c r="F218" s="26" t="s">
        <v>447</v>
      </c>
      <c r="G218" s="26" t="s">
        <v>631</v>
      </c>
    </row>
    <row r="219" hidden="1" customHeight="1" spans="1:7">
      <c r="A219" s="24">
        <v>217</v>
      </c>
      <c r="B219" s="54" t="s">
        <v>632</v>
      </c>
      <c r="C219" s="9" t="s">
        <v>45</v>
      </c>
      <c r="D219" s="9" t="s">
        <v>327</v>
      </c>
      <c r="E219" s="55" t="s">
        <v>633</v>
      </c>
      <c r="F219" s="26" t="s">
        <v>447</v>
      </c>
      <c r="G219" s="26" t="s">
        <v>628</v>
      </c>
    </row>
    <row r="220" hidden="1" customHeight="1" spans="1:7">
      <c r="A220" s="24">
        <v>218</v>
      </c>
      <c r="B220" s="54" t="s">
        <v>634</v>
      </c>
      <c r="C220" s="9" t="s">
        <v>45</v>
      </c>
      <c r="D220" s="9" t="s">
        <v>327</v>
      </c>
      <c r="E220" s="55" t="s">
        <v>635</v>
      </c>
      <c r="F220" s="26" t="s">
        <v>447</v>
      </c>
      <c r="G220" s="26" t="s">
        <v>628</v>
      </c>
    </row>
    <row r="221" hidden="1" customHeight="1" spans="1:7">
      <c r="A221" s="24">
        <v>219</v>
      </c>
      <c r="B221" s="54" t="s">
        <v>636</v>
      </c>
      <c r="C221" s="9" t="s">
        <v>45</v>
      </c>
      <c r="D221" s="9" t="s">
        <v>327</v>
      </c>
      <c r="E221" s="55" t="s">
        <v>637</v>
      </c>
      <c r="F221" s="26" t="s">
        <v>447</v>
      </c>
      <c r="G221" s="26" t="s">
        <v>628</v>
      </c>
    </row>
    <row r="222" hidden="1" customHeight="1" spans="1:7">
      <c r="A222" s="24">
        <v>220</v>
      </c>
      <c r="B222" s="54" t="s">
        <v>638</v>
      </c>
      <c r="C222" s="9" t="s">
        <v>45</v>
      </c>
      <c r="D222" s="9" t="s">
        <v>327</v>
      </c>
      <c r="E222" s="55" t="s">
        <v>639</v>
      </c>
      <c r="F222" s="26" t="s">
        <v>447</v>
      </c>
      <c r="G222" s="26" t="s">
        <v>628</v>
      </c>
    </row>
    <row r="223" hidden="1" customHeight="1" spans="1:7">
      <c r="A223" s="24">
        <v>221</v>
      </c>
      <c r="B223" s="54" t="s">
        <v>640</v>
      </c>
      <c r="C223" s="9" t="s">
        <v>45</v>
      </c>
      <c r="D223" s="9" t="s">
        <v>327</v>
      </c>
      <c r="E223" s="55" t="s">
        <v>641</v>
      </c>
      <c r="F223" s="26" t="s">
        <v>447</v>
      </c>
      <c r="G223" s="26" t="s">
        <v>628</v>
      </c>
    </row>
    <row r="224" hidden="1" customHeight="1" spans="1:7">
      <c r="A224" s="24">
        <v>222</v>
      </c>
      <c r="B224" s="54" t="s">
        <v>642</v>
      </c>
      <c r="C224" s="9" t="s">
        <v>45</v>
      </c>
      <c r="D224" s="9" t="s">
        <v>327</v>
      </c>
      <c r="E224" s="55" t="s">
        <v>643</v>
      </c>
      <c r="F224" s="26" t="s">
        <v>447</v>
      </c>
      <c r="G224" s="26" t="s">
        <v>611</v>
      </c>
    </row>
    <row r="225" hidden="1" customHeight="1" spans="1:7">
      <c r="A225" s="24">
        <v>223</v>
      </c>
      <c r="B225" s="54" t="s">
        <v>644</v>
      </c>
      <c r="C225" s="9" t="s">
        <v>45</v>
      </c>
      <c r="D225" s="9" t="s">
        <v>327</v>
      </c>
      <c r="E225" s="55" t="s">
        <v>645</v>
      </c>
      <c r="F225" s="26" t="s">
        <v>447</v>
      </c>
      <c r="G225" s="26" t="s">
        <v>611</v>
      </c>
    </row>
    <row r="226" hidden="1" customHeight="1" spans="1:7">
      <c r="A226" s="24">
        <v>224</v>
      </c>
      <c r="B226" s="54" t="s">
        <v>646</v>
      </c>
      <c r="C226" s="9" t="s">
        <v>45</v>
      </c>
      <c r="D226" s="9" t="s">
        <v>327</v>
      </c>
      <c r="E226" s="55" t="s">
        <v>647</v>
      </c>
      <c r="F226" s="26" t="s">
        <v>447</v>
      </c>
      <c r="G226" s="26" t="s">
        <v>611</v>
      </c>
    </row>
    <row r="227" hidden="1" customHeight="1" spans="1:7">
      <c r="A227" s="24">
        <v>225</v>
      </c>
      <c r="B227" s="54" t="s">
        <v>648</v>
      </c>
      <c r="C227" s="9" t="s">
        <v>45</v>
      </c>
      <c r="D227" s="9" t="s">
        <v>327</v>
      </c>
      <c r="E227" s="55" t="s">
        <v>649</v>
      </c>
      <c r="F227" s="26" t="s">
        <v>447</v>
      </c>
      <c r="G227" s="26" t="s">
        <v>611</v>
      </c>
    </row>
    <row r="228" hidden="1" customHeight="1" spans="1:7">
      <c r="A228" s="24">
        <v>226</v>
      </c>
      <c r="B228" s="54" t="s">
        <v>650</v>
      </c>
      <c r="C228" s="9" t="s">
        <v>45</v>
      </c>
      <c r="D228" s="9" t="s">
        <v>327</v>
      </c>
      <c r="E228" s="55" t="s">
        <v>651</v>
      </c>
      <c r="F228" s="26" t="s">
        <v>447</v>
      </c>
      <c r="G228" s="26" t="s">
        <v>611</v>
      </c>
    </row>
    <row r="229" hidden="1" customHeight="1" spans="1:7">
      <c r="A229" s="24">
        <v>227</v>
      </c>
      <c r="B229" s="54" t="s">
        <v>652</v>
      </c>
      <c r="C229" s="9" t="s">
        <v>45</v>
      </c>
      <c r="D229" s="9" t="s">
        <v>327</v>
      </c>
      <c r="E229" s="55" t="s">
        <v>653</v>
      </c>
      <c r="F229" s="26" t="s">
        <v>447</v>
      </c>
      <c r="G229" s="26" t="s">
        <v>611</v>
      </c>
    </row>
    <row r="230" hidden="1" customHeight="1" spans="1:7">
      <c r="A230" s="24">
        <v>228</v>
      </c>
      <c r="B230" s="54" t="s">
        <v>654</v>
      </c>
      <c r="C230" s="9" t="s">
        <v>45</v>
      </c>
      <c r="D230" s="9" t="s">
        <v>327</v>
      </c>
      <c r="E230" s="55" t="s">
        <v>655</v>
      </c>
      <c r="F230" s="26" t="s">
        <v>447</v>
      </c>
      <c r="G230" s="26" t="s">
        <v>611</v>
      </c>
    </row>
    <row r="231" hidden="1" customHeight="1" spans="1:7">
      <c r="A231" s="24">
        <v>229</v>
      </c>
      <c r="B231" s="54" t="s">
        <v>656</v>
      </c>
      <c r="C231" s="9" t="s">
        <v>45</v>
      </c>
      <c r="D231" s="9" t="s">
        <v>327</v>
      </c>
      <c r="E231" s="55" t="s">
        <v>657</v>
      </c>
      <c r="F231" s="26" t="s">
        <v>447</v>
      </c>
      <c r="G231" s="26" t="s">
        <v>611</v>
      </c>
    </row>
    <row r="232" hidden="1" customHeight="1" spans="1:7">
      <c r="A232" s="24">
        <v>230</v>
      </c>
      <c r="B232" s="54" t="s">
        <v>658</v>
      </c>
      <c r="C232" s="9" t="s">
        <v>45</v>
      </c>
      <c r="D232" s="9" t="s">
        <v>327</v>
      </c>
      <c r="E232" s="55" t="s">
        <v>659</v>
      </c>
      <c r="F232" s="26" t="s">
        <v>447</v>
      </c>
      <c r="G232" s="26" t="s">
        <v>611</v>
      </c>
    </row>
    <row r="233" hidden="1" customHeight="1" spans="1:7">
      <c r="A233" s="24">
        <v>231</v>
      </c>
      <c r="B233" s="54" t="s">
        <v>660</v>
      </c>
      <c r="C233" s="9" t="s">
        <v>45</v>
      </c>
      <c r="D233" s="9" t="s">
        <v>327</v>
      </c>
      <c r="E233" s="55" t="s">
        <v>661</v>
      </c>
      <c r="F233" s="26" t="s">
        <v>447</v>
      </c>
      <c r="G233" s="26" t="s">
        <v>611</v>
      </c>
    </row>
    <row r="234" hidden="1" customHeight="1" spans="1:7">
      <c r="A234" s="24">
        <v>232</v>
      </c>
      <c r="B234" s="54" t="s">
        <v>662</v>
      </c>
      <c r="C234" s="9" t="s">
        <v>45</v>
      </c>
      <c r="D234" s="9" t="s">
        <v>327</v>
      </c>
      <c r="E234" s="55" t="s">
        <v>663</v>
      </c>
      <c r="F234" s="26" t="s">
        <v>447</v>
      </c>
      <c r="G234" s="26" t="s">
        <v>611</v>
      </c>
    </row>
    <row r="235" hidden="1" customHeight="1" spans="1:7">
      <c r="A235" s="24">
        <v>233</v>
      </c>
      <c r="B235" s="54" t="s">
        <v>664</v>
      </c>
      <c r="C235" s="9" t="s">
        <v>45</v>
      </c>
      <c r="D235" s="9" t="s">
        <v>327</v>
      </c>
      <c r="E235" s="55" t="s">
        <v>665</v>
      </c>
      <c r="F235" s="26" t="s">
        <v>447</v>
      </c>
      <c r="G235" s="26" t="s">
        <v>611</v>
      </c>
    </row>
    <row r="236" hidden="1" customHeight="1" spans="1:7">
      <c r="A236" s="24">
        <v>234</v>
      </c>
      <c r="B236" s="54" t="s">
        <v>666</v>
      </c>
      <c r="C236" s="9" t="s">
        <v>45</v>
      </c>
      <c r="D236" s="9" t="s">
        <v>327</v>
      </c>
      <c r="E236" s="55" t="s">
        <v>667</v>
      </c>
      <c r="F236" s="26" t="s">
        <v>447</v>
      </c>
      <c r="G236" s="26" t="s">
        <v>611</v>
      </c>
    </row>
    <row r="237" hidden="1" customHeight="1" spans="1:7">
      <c r="A237" s="24">
        <v>235</v>
      </c>
      <c r="B237" s="54" t="s">
        <v>668</v>
      </c>
      <c r="C237" s="9" t="s">
        <v>45</v>
      </c>
      <c r="D237" s="9" t="s">
        <v>327</v>
      </c>
      <c r="E237" s="55" t="s">
        <v>669</v>
      </c>
      <c r="F237" s="26" t="s">
        <v>447</v>
      </c>
      <c r="G237" s="26" t="s">
        <v>670</v>
      </c>
    </row>
    <row r="238" hidden="1" customHeight="1" spans="1:7">
      <c r="A238" s="24">
        <v>236</v>
      </c>
      <c r="B238" s="54" t="s">
        <v>671</v>
      </c>
      <c r="C238" s="9" t="s">
        <v>45</v>
      </c>
      <c r="D238" s="9" t="s">
        <v>327</v>
      </c>
      <c r="E238" s="55" t="s">
        <v>672</v>
      </c>
      <c r="F238" s="26" t="s">
        <v>447</v>
      </c>
      <c r="G238" s="26" t="s">
        <v>611</v>
      </c>
    </row>
    <row r="239" hidden="1" customHeight="1" spans="1:7">
      <c r="A239" s="24">
        <v>237</v>
      </c>
      <c r="B239" s="54" t="s">
        <v>673</v>
      </c>
      <c r="C239" s="9" t="s">
        <v>45</v>
      </c>
      <c r="D239" s="9" t="s">
        <v>327</v>
      </c>
      <c r="E239" s="55" t="s">
        <v>674</v>
      </c>
      <c r="F239" s="26" t="s">
        <v>447</v>
      </c>
      <c r="G239" s="26" t="s">
        <v>670</v>
      </c>
    </row>
    <row r="240" hidden="1" customHeight="1" spans="1:7">
      <c r="A240" s="24">
        <v>238</v>
      </c>
      <c r="B240" s="54" t="s">
        <v>675</v>
      </c>
      <c r="C240" s="9" t="s">
        <v>45</v>
      </c>
      <c r="D240" s="9" t="s">
        <v>327</v>
      </c>
      <c r="E240" s="55" t="s">
        <v>676</v>
      </c>
      <c r="F240" s="26" t="s">
        <v>447</v>
      </c>
      <c r="G240" s="26" t="s">
        <v>611</v>
      </c>
    </row>
    <row r="241" hidden="1" customHeight="1" spans="1:7">
      <c r="A241" s="24">
        <v>239</v>
      </c>
      <c r="B241" s="54" t="s">
        <v>677</v>
      </c>
      <c r="C241" s="9" t="s">
        <v>45</v>
      </c>
      <c r="D241" s="9" t="s">
        <v>327</v>
      </c>
      <c r="E241" s="55" t="s">
        <v>678</v>
      </c>
      <c r="F241" s="26" t="s">
        <v>447</v>
      </c>
      <c r="G241" s="26" t="s">
        <v>611</v>
      </c>
    </row>
    <row r="242" hidden="1" customHeight="1" spans="1:7">
      <c r="A242" s="24">
        <v>240</v>
      </c>
      <c r="B242" s="54" t="s">
        <v>679</v>
      </c>
      <c r="C242" s="9" t="s">
        <v>45</v>
      </c>
      <c r="D242" s="9" t="s">
        <v>327</v>
      </c>
      <c r="E242" s="55" t="s">
        <v>680</v>
      </c>
      <c r="F242" s="26" t="s">
        <v>447</v>
      </c>
      <c r="G242" s="26" t="s">
        <v>681</v>
      </c>
    </row>
    <row r="243" hidden="1" customHeight="1" spans="1:7">
      <c r="A243" s="24">
        <v>241</v>
      </c>
      <c r="B243" s="54" t="s">
        <v>682</v>
      </c>
      <c r="C243" s="9" t="s">
        <v>45</v>
      </c>
      <c r="D243" s="9" t="s">
        <v>327</v>
      </c>
      <c r="E243" s="55" t="s">
        <v>683</v>
      </c>
      <c r="F243" s="26" t="s">
        <v>447</v>
      </c>
      <c r="G243" s="26" t="s">
        <v>684</v>
      </c>
    </row>
    <row r="244" hidden="1" customHeight="1" spans="1:7">
      <c r="A244" s="24">
        <v>242</v>
      </c>
      <c r="B244" s="54" t="s">
        <v>685</v>
      </c>
      <c r="C244" s="9" t="s">
        <v>45</v>
      </c>
      <c r="D244" s="9" t="s">
        <v>327</v>
      </c>
      <c r="E244" s="55" t="s">
        <v>686</v>
      </c>
      <c r="F244" s="26" t="s">
        <v>447</v>
      </c>
      <c r="G244" s="26" t="s">
        <v>684</v>
      </c>
    </row>
    <row r="245" hidden="1" customHeight="1" spans="1:7">
      <c r="A245" s="24">
        <v>243</v>
      </c>
      <c r="B245" s="54" t="s">
        <v>687</v>
      </c>
      <c r="C245" s="9" t="s">
        <v>45</v>
      </c>
      <c r="D245" s="9" t="s">
        <v>327</v>
      </c>
      <c r="E245" s="55" t="s">
        <v>688</v>
      </c>
      <c r="F245" s="26" t="s">
        <v>447</v>
      </c>
      <c r="G245" s="26" t="s">
        <v>684</v>
      </c>
    </row>
    <row r="246" hidden="1" customHeight="1" spans="1:7">
      <c r="A246" s="24">
        <v>244</v>
      </c>
      <c r="B246" s="54" t="s">
        <v>689</v>
      </c>
      <c r="C246" s="9" t="s">
        <v>45</v>
      </c>
      <c r="D246" s="9" t="s">
        <v>327</v>
      </c>
      <c r="E246" s="55" t="s">
        <v>690</v>
      </c>
      <c r="F246" s="26" t="s">
        <v>447</v>
      </c>
      <c r="G246" s="26" t="s">
        <v>684</v>
      </c>
    </row>
    <row r="247" hidden="1" customHeight="1" spans="1:7">
      <c r="A247" s="24">
        <v>245</v>
      </c>
      <c r="B247" s="54" t="s">
        <v>691</v>
      </c>
      <c r="C247" s="9" t="s">
        <v>45</v>
      </c>
      <c r="D247" s="9" t="s">
        <v>327</v>
      </c>
      <c r="E247" s="55" t="s">
        <v>692</v>
      </c>
      <c r="F247" s="26" t="s">
        <v>447</v>
      </c>
      <c r="G247" s="26" t="s">
        <v>684</v>
      </c>
    </row>
    <row r="248" hidden="1" customHeight="1" spans="1:7">
      <c r="A248" s="24">
        <v>246</v>
      </c>
      <c r="B248" s="54" t="s">
        <v>693</v>
      </c>
      <c r="C248" s="9" t="s">
        <v>45</v>
      </c>
      <c r="D248" s="9" t="s">
        <v>327</v>
      </c>
      <c r="E248" s="55" t="s">
        <v>694</v>
      </c>
      <c r="F248" s="26" t="s">
        <v>447</v>
      </c>
      <c r="G248" s="26" t="s">
        <v>684</v>
      </c>
    </row>
    <row r="249" hidden="1" customHeight="1" spans="1:7">
      <c r="A249" s="24">
        <v>247</v>
      </c>
      <c r="B249" s="54" t="s">
        <v>695</v>
      </c>
      <c r="C249" s="9" t="s">
        <v>45</v>
      </c>
      <c r="D249" s="9" t="s">
        <v>327</v>
      </c>
      <c r="E249" s="26" t="s">
        <v>696</v>
      </c>
      <c r="F249" s="26" t="s">
        <v>447</v>
      </c>
      <c r="G249" s="26" t="s">
        <v>697</v>
      </c>
    </row>
    <row r="250" hidden="1" customHeight="1" spans="1:7">
      <c r="A250" s="24">
        <v>248</v>
      </c>
      <c r="B250" s="9" t="s">
        <v>698</v>
      </c>
      <c r="C250" s="9" t="s">
        <v>45</v>
      </c>
      <c r="D250" s="9" t="s">
        <v>327</v>
      </c>
      <c r="E250" s="26" t="s">
        <v>699</v>
      </c>
      <c r="F250" s="26" t="s">
        <v>447</v>
      </c>
      <c r="G250" s="26" t="s">
        <v>700</v>
      </c>
    </row>
    <row r="251" hidden="1" customHeight="1" spans="1:7">
      <c r="A251" s="24">
        <v>249</v>
      </c>
      <c r="B251" s="9" t="s">
        <v>701</v>
      </c>
      <c r="C251" s="9" t="s">
        <v>45</v>
      </c>
      <c r="D251" s="9" t="s">
        <v>327</v>
      </c>
      <c r="E251" s="26" t="s">
        <v>702</v>
      </c>
      <c r="F251" s="26" t="s">
        <v>447</v>
      </c>
      <c r="G251" s="26" t="s">
        <v>700</v>
      </c>
    </row>
    <row r="252" hidden="1" customHeight="1" spans="1:7">
      <c r="A252" s="24">
        <v>250</v>
      </c>
      <c r="B252" s="9" t="s">
        <v>703</v>
      </c>
      <c r="C252" s="9" t="s">
        <v>45</v>
      </c>
      <c r="D252" s="9" t="s">
        <v>327</v>
      </c>
      <c r="E252" s="26" t="s">
        <v>704</v>
      </c>
      <c r="F252" s="26" t="s">
        <v>447</v>
      </c>
      <c r="G252" s="26" t="s">
        <v>700</v>
      </c>
    </row>
    <row r="253" hidden="1" customHeight="1" spans="1:7">
      <c r="A253" s="24">
        <v>251</v>
      </c>
      <c r="B253" s="9" t="s">
        <v>705</v>
      </c>
      <c r="C253" s="9" t="s">
        <v>45</v>
      </c>
      <c r="D253" s="9" t="s">
        <v>327</v>
      </c>
      <c r="E253" s="26" t="s">
        <v>706</v>
      </c>
      <c r="F253" s="26" t="s">
        <v>447</v>
      </c>
      <c r="G253" s="26" t="s">
        <v>707</v>
      </c>
    </row>
    <row r="254" hidden="1" customHeight="1" spans="1:7">
      <c r="A254" s="24">
        <v>252</v>
      </c>
      <c r="B254" s="9" t="s">
        <v>708</v>
      </c>
      <c r="C254" s="9" t="s">
        <v>45</v>
      </c>
      <c r="D254" s="9" t="s">
        <v>327</v>
      </c>
      <c r="E254" s="26" t="s">
        <v>709</v>
      </c>
      <c r="F254" s="26" t="s">
        <v>447</v>
      </c>
      <c r="G254" s="26" t="s">
        <v>707</v>
      </c>
    </row>
    <row r="255" hidden="1" customHeight="1" spans="1:7">
      <c r="A255" s="24">
        <v>253</v>
      </c>
      <c r="B255" s="9" t="s">
        <v>710</v>
      </c>
      <c r="C255" s="9" t="s">
        <v>45</v>
      </c>
      <c r="D255" s="9" t="s">
        <v>327</v>
      </c>
      <c r="E255" s="26" t="s">
        <v>711</v>
      </c>
      <c r="F255" s="26" t="s">
        <v>447</v>
      </c>
      <c r="G255" s="26" t="s">
        <v>707</v>
      </c>
    </row>
    <row r="256" hidden="1" customHeight="1" spans="1:7">
      <c r="A256" s="24">
        <v>254</v>
      </c>
      <c r="B256" s="9" t="s">
        <v>712</v>
      </c>
      <c r="C256" s="9" t="s">
        <v>45</v>
      </c>
      <c r="D256" s="9" t="s">
        <v>327</v>
      </c>
      <c r="E256" s="26" t="s">
        <v>713</v>
      </c>
      <c r="F256" s="26" t="s">
        <v>447</v>
      </c>
      <c r="G256" s="26" t="s">
        <v>707</v>
      </c>
    </row>
    <row r="257" hidden="1" customHeight="1" spans="1:7">
      <c r="A257" s="24">
        <v>255</v>
      </c>
      <c r="B257" s="9" t="s">
        <v>714</v>
      </c>
      <c r="C257" s="9" t="s">
        <v>45</v>
      </c>
      <c r="D257" s="9" t="s">
        <v>327</v>
      </c>
      <c r="E257" s="26" t="s">
        <v>715</v>
      </c>
      <c r="F257" s="26" t="s">
        <v>447</v>
      </c>
      <c r="G257" s="26" t="s">
        <v>707</v>
      </c>
    </row>
    <row r="258" hidden="1" customHeight="1" spans="1:7">
      <c r="A258" s="24">
        <v>256</v>
      </c>
      <c r="B258" s="9" t="s">
        <v>716</v>
      </c>
      <c r="C258" s="9" t="s">
        <v>45</v>
      </c>
      <c r="D258" s="9" t="s">
        <v>327</v>
      </c>
      <c r="E258" s="26" t="s">
        <v>717</v>
      </c>
      <c r="F258" s="26" t="s">
        <v>447</v>
      </c>
      <c r="G258" s="26" t="s">
        <v>707</v>
      </c>
    </row>
    <row r="259" hidden="1" customHeight="1" spans="1:7">
      <c r="A259" s="24">
        <v>257</v>
      </c>
      <c r="B259" s="9" t="s">
        <v>718</v>
      </c>
      <c r="C259" s="9" t="s">
        <v>45</v>
      </c>
      <c r="D259" s="9" t="s">
        <v>327</v>
      </c>
      <c r="E259" s="26" t="s">
        <v>719</v>
      </c>
      <c r="F259" s="26" t="s">
        <v>447</v>
      </c>
      <c r="G259" s="26" t="s">
        <v>707</v>
      </c>
    </row>
    <row r="260" hidden="1" customHeight="1" spans="1:7">
      <c r="A260" s="24">
        <v>258</v>
      </c>
      <c r="B260" s="9" t="s">
        <v>720</v>
      </c>
      <c r="C260" s="9" t="s">
        <v>45</v>
      </c>
      <c r="D260" s="9" t="s">
        <v>327</v>
      </c>
      <c r="E260" s="26" t="s">
        <v>721</v>
      </c>
      <c r="F260" s="26" t="s">
        <v>447</v>
      </c>
      <c r="G260" s="26" t="s">
        <v>707</v>
      </c>
    </row>
    <row r="261" hidden="1" customHeight="1" spans="1:7">
      <c r="A261" s="24">
        <v>259</v>
      </c>
      <c r="B261" s="9" t="s">
        <v>722</v>
      </c>
      <c r="C261" s="9" t="s">
        <v>45</v>
      </c>
      <c r="D261" s="9" t="s">
        <v>327</v>
      </c>
      <c r="E261" s="26" t="s">
        <v>723</v>
      </c>
      <c r="F261" s="26" t="s">
        <v>447</v>
      </c>
      <c r="G261" s="26" t="s">
        <v>707</v>
      </c>
    </row>
    <row r="262" hidden="1" customHeight="1" spans="1:7">
      <c r="A262" s="24">
        <v>260</v>
      </c>
      <c r="B262" s="9" t="s">
        <v>724</v>
      </c>
      <c r="C262" s="9" t="s">
        <v>45</v>
      </c>
      <c r="D262" s="9" t="s">
        <v>327</v>
      </c>
      <c r="E262" s="26" t="s">
        <v>725</v>
      </c>
      <c r="F262" s="26" t="s">
        <v>447</v>
      </c>
      <c r="G262" s="26" t="s">
        <v>700</v>
      </c>
    </row>
    <row r="263" hidden="1" customHeight="1" spans="1:7">
      <c r="A263" s="24">
        <v>261</v>
      </c>
      <c r="B263" s="9" t="s">
        <v>726</v>
      </c>
      <c r="C263" s="9" t="s">
        <v>45</v>
      </c>
      <c r="D263" s="9" t="s">
        <v>327</v>
      </c>
      <c r="E263" s="26" t="s">
        <v>727</v>
      </c>
      <c r="F263" s="26" t="s">
        <v>447</v>
      </c>
      <c r="G263" s="26" t="s">
        <v>700</v>
      </c>
    </row>
    <row r="264" hidden="1" customHeight="1" spans="1:7">
      <c r="A264" s="24">
        <v>262</v>
      </c>
      <c r="B264" s="9" t="s">
        <v>728</v>
      </c>
      <c r="C264" s="9" t="s">
        <v>45</v>
      </c>
      <c r="D264" s="9" t="s">
        <v>327</v>
      </c>
      <c r="E264" s="26" t="s">
        <v>729</v>
      </c>
      <c r="F264" s="26" t="s">
        <v>447</v>
      </c>
      <c r="G264" s="26" t="s">
        <v>700</v>
      </c>
    </row>
    <row r="265" hidden="1" customHeight="1" spans="1:7">
      <c r="A265" s="24">
        <v>263</v>
      </c>
      <c r="B265" s="9" t="s">
        <v>730</v>
      </c>
      <c r="C265" s="9" t="s">
        <v>45</v>
      </c>
      <c r="D265" s="9" t="s">
        <v>327</v>
      </c>
      <c r="E265" s="26" t="s">
        <v>731</v>
      </c>
      <c r="F265" s="26" t="s">
        <v>447</v>
      </c>
      <c r="G265" s="26" t="s">
        <v>700</v>
      </c>
    </row>
    <row r="266" hidden="1" customHeight="1" spans="1:7">
      <c r="A266" s="24">
        <v>264</v>
      </c>
      <c r="B266" s="9" t="s">
        <v>732</v>
      </c>
      <c r="C266" s="9" t="s">
        <v>45</v>
      </c>
      <c r="D266" s="9" t="s">
        <v>327</v>
      </c>
      <c r="E266" s="26" t="s">
        <v>733</v>
      </c>
      <c r="F266" s="26" t="s">
        <v>447</v>
      </c>
      <c r="G266" s="26" t="s">
        <v>700</v>
      </c>
    </row>
    <row r="267" hidden="1" customHeight="1" spans="1:7">
      <c r="A267" s="24">
        <v>265</v>
      </c>
      <c r="B267" s="9" t="s">
        <v>734</v>
      </c>
      <c r="C267" s="9" t="s">
        <v>45</v>
      </c>
      <c r="D267" s="9" t="s">
        <v>327</v>
      </c>
      <c r="E267" s="26" t="s">
        <v>735</v>
      </c>
      <c r="F267" s="26" t="s">
        <v>447</v>
      </c>
      <c r="G267" s="26" t="s">
        <v>700</v>
      </c>
    </row>
    <row r="268" hidden="1" customHeight="1" spans="1:7">
      <c r="A268" s="24">
        <v>266</v>
      </c>
      <c r="B268" s="9" t="s">
        <v>736</v>
      </c>
      <c r="C268" s="9" t="s">
        <v>45</v>
      </c>
      <c r="D268" s="9" t="s">
        <v>327</v>
      </c>
      <c r="E268" s="26" t="s">
        <v>737</v>
      </c>
      <c r="F268" s="26" t="s">
        <v>447</v>
      </c>
      <c r="G268" s="26" t="s">
        <v>700</v>
      </c>
    </row>
    <row r="269" hidden="1" customHeight="1" spans="1:7">
      <c r="A269" s="24">
        <v>267</v>
      </c>
      <c r="B269" s="9" t="s">
        <v>738</v>
      </c>
      <c r="C269" s="9" t="s">
        <v>45</v>
      </c>
      <c r="D269" s="9" t="s">
        <v>327</v>
      </c>
      <c r="E269" s="26" t="s">
        <v>739</v>
      </c>
      <c r="F269" s="26" t="s">
        <v>447</v>
      </c>
      <c r="G269" s="26" t="s">
        <v>700</v>
      </c>
    </row>
    <row r="270" hidden="1" customHeight="1" spans="1:7">
      <c r="A270" s="24">
        <v>268</v>
      </c>
      <c r="B270" s="9" t="s">
        <v>740</v>
      </c>
      <c r="C270" s="9" t="s">
        <v>45</v>
      </c>
      <c r="D270" s="9" t="s">
        <v>327</v>
      </c>
      <c r="E270" s="26" t="s">
        <v>741</v>
      </c>
      <c r="F270" s="26" t="s">
        <v>447</v>
      </c>
      <c r="G270" s="26" t="s">
        <v>700</v>
      </c>
    </row>
    <row r="271" hidden="1" customHeight="1" spans="1:7">
      <c r="A271" s="24">
        <v>269</v>
      </c>
      <c r="B271" s="9" t="s">
        <v>742</v>
      </c>
      <c r="C271" s="9" t="s">
        <v>45</v>
      </c>
      <c r="D271" s="9" t="s">
        <v>327</v>
      </c>
      <c r="E271" s="26" t="s">
        <v>743</v>
      </c>
      <c r="F271" s="26" t="s">
        <v>447</v>
      </c>
      <c r="G271" s="26" t="s">
        <v>700</v>
      </c>
    </row>
    <row r="272" hidden="1" customHeight="1" spans="1:7">
      <c r="A272" s="24">
        <v>270</v>
      </c>
      <c r="B272" s="9" t="s">
        <v>744</v>
      </c>
      <c r="C272" s="9" t="s">
        <v>45</v>
      </c>
      <c r="D272" s="9" t="s">
        <v>327</v>
      </c>
      <c r="E272" s="26" t="s">
        <v>745</v>
      </c>
      <c r="F272" s="26" t="s">
        <v>447</v>
      </c>
      <c r="G272" s="26" t="s">
        <v>700</v>
      </c>
    </row>
    <row r="273" hidden="1" customHeight="1" spans="1:7">
      <c r="A273" s="24">
        <v>271</v>
      </c>
      <c r="B273" s="9" t="s">
        <v>746</v>
      </c>
      <c r="C273" s="9" t="s">
        <v>45</v>
      </c>
      <c r="D273" s="9" t="s">
        <v>327</v>
      </c>
      <c r="E273" s="26" t="s">
        <v>747</v>
      </c>
      <c r="F273" s="26" t="s">
        <v>447</v>
      </c>
      <c r="G273" s="26" t="s">
        <v>700</v>
      </c>
    </row>
    <row r="274" hidden="1" customHeight="1" spans="1:7">
      <c r="A274" s="24">
        <v>272</v>
      </c>
      <c r="B274" s="9" t="s">
        <v>748</v>
      </c>
      <c r="C274" s="9" t="s">
        <v>45</v>
      </c>
      <c r="D274" s="9" t="s">
        <v>327</v>
      </c>
      <c r="E274" s="26" t="s">
        <v>749</v>
      </c>
      <c r="F274" s="26" t="s">
        <v>447</v>
      </c>
      <c r="G274" s="26" t="s">
        <v>700</v>
      </c>
    </row>
    <row r="275" hidden="1" customHeight="1" spans="1:7">
      <c r="A275" s="24">
        <v>273</v>
      </c>
      <c r="B275" s="9" t="s">
        <v>750</v>
      </c>
      <c r="C275" s="9" t="s">
        <v>45</v>
      </c>
      <c r="D275" s="9" t="s">
        <v>327</v>
      </c>
      <c r="E275" s="26" t="s">
        <v>751</v>
      </c>
      <c r="F275" s="26" t="s">
        <v>447</v>
      </c>
      <c r="G275" s="26" t="s">
        <v>700</v>
      </c>
    </row>
    <row r="276" hidden="1" customHeight="1" spans="1:7">
      <c r="A276" s="24">
        <v>274</v>
      </c>
      <c r="B276" s="9" t="s">
        <v>752</v>
      </c>
      <c r="C276" s="9" t="s">
        <v>45</v>
      </c>
      <c r="D276" s="9" t="s">
        <v>327</v>
      </c>
      <c r="E276" s="26" t="s">
        <v>753</v>
      </c>
      <c r="F276" s="26" t="s">
        <v>447</v>
      </c>
      <c r="G276" s="26" t="s">
        <v>700</v>
      </c>
    </row>
    <row r="277" hidden="1" customHeight="1" spans="1:7">
      <c r="A277" s="24">
        <v>275</v>
      </c>
      <c r="B277" s="9" t="s">
        <v>754</v>
      </c>
      <c r="C277" s="9" t="s">
        <v>45</v>
      </c>
      <c r="D277" s="9" t="s">
        <v>327</v>
      </c>
      <c r="E277" s="26" t="s">
        <v>755</v>
      </c>
      <c r="F277" s="26" t="s">
        <v>447</v>
      </c>
      <c r="G277" s="26" t="s">
        <v>700</v>
      </c>
    </row>
    <row r="278" hidden="1" customHeight="1" spans="1:7">
      <c r="A278" s="24">
        <v>276</v>
      </c>
      <c r="B278" s="9" t="s">
        <v>756</v>
      </c>
      <c r="C278" s="9" t="s">
        <v>45</v>
      </c>
      <c r="D278" s="9" t="s">
        <v>327</v>
      </c>
      <c r="E278" s="26" t="s">
        <v>757</v>
      </c>
      <c r="F278" s="26" t="s">
        <v>447</v>
      </c>
      <c r="G278" s="26" t="s">
        <v>700</v>
      </c>
    </row>
    <row r="279" hidden="1" customHeight="1" spans="1:7">
      <c r="A279" s="24">
        <v>277</v>
      </c>
      <c r="B279" s="9" t="s">
        <v>758</v>
      </c>
      <c r="C279" s="9" t="s">
        <v>45</v>
      </c>
      <c r="D279" s="9" t="s">
        <v>327</v>
      </c>
      <c r="E279" s="26" t="s">
        <v>759</v>
      </c>
      <c r="F279" s="26" t="s">
        <v>447</v>
      </c>
      <c r="G279" s="26" t="s">
        <v>700</v>
      </c>
    </row>
    <row r="280" hidden="1" customHeight="1" spans="1:7">
      <c r="A280" s="24">
        <v>278</v>
      </c>
      <c r="B280" s="51" t="s">
        <v>760</v>
      </c>
      <c r="C280" s="9" t="s">
        <v>45</v>
      </c>
      <c r="D280" s="9" t="s">
        <v>327</v>
      </c>
      <c r="E280" s="27" t="s">
        <v>761</v>
      </c>
      <c r="F280" s="26" t="s">
        <v>447</v>
      </c>
      <c r="G280" s="27" t="s">
        <v>762</v>
      </c>
    </row>
    <row r="281" hidden="1" customHeight="1" spans="1:7">
      <c r="A281" s="24">
        <v>279</v>
      </c>
      <c r="B281" s="51" t="s">
        <v>763</v>
      </c>
      <c r="C281" s="9" t="s">
        <v>45</v>
      </c>
      <c r="D281" s="9" t="s">
        <v>327</v>
      </c>
      <c r="E281" s="27" t="s">
        <v>764</v>
      </c>
      <c r="F281" s="26" t="s">
        <v>447</v>
      </c>
      <c r="G281" s="27" t="s">
        <v>762</v>
      </c>
    </row>
    <row r="282" hidden="1" customHeight="1" spans="1:7">
      <c r="A282" s="24">
        <v>280</v>
      </c>
      <c r="B282" s="51" t="s">
        <v>765</v>
      </c>
      <c r="C282" s="9" t="s">
        <v>45</v>
      </c>
      <c r="D282" s="9" t="s">
        <v>327</v>
      </c>
      <c r="E282" s="27" t="s">
        <v>766</v>
      </c>
      <c r="F282" s="26" t="s">
        <v>447</v>
      </c>
      <c r="G282" s="27" t="s">
        <v>762</v>
      </c>
    </row>
    <row r="283" hidden="1" customHeight="1" spans="1:7">
      <c r="A283" s="24">
        <v>281</v>
      </c>
      <c r="B283" s="51" t="s">
        <v>767</v>
      </c>
      <c r="C283" s="9" t="s">
        <v>45</v>
      </c>
      <c r="D283" s="9" t="s">
        <v>327</v>
      </c>
      <c r="E283" s="27" t="s">
        <v>768</v>
      </c>
      <c r="F283" s="26" t="s">
        <v>447</v>
      </c>
      <c r="G283" s="27" t="s">
        <v>762</v>
      </c>
    </row>
    <row r="284" hidden="1" customHeight="1" spans="1:7">
      <c r="A284" s="24">
        <v>282</v>
      </c>
      <c r="B284" s="51" t="s">
        <v>769</v>
      </c>
      <c r="C284" s="9" t="s">
        <v>45</v>
      </c>
      <c r="D284" s="9" t="s">
        <v>327</v>
      </c>
      <c r="E284" s="27" t="s">
        <v>770</v>
      </c>
      <c r="F284" s="26" t="s">
        <v>447</v>
      </c>
      <c r="G284" s="27" t="s">
        <v>762</v>
      </c>
    </row>
    <row r="285" hidden="1" customHeight="1" spans="1:7">
      <c r="A285" s="24">
        <v>283</v>
      </c>
      <c r="B285" s="51" t="s">
        <v>771</v>
      </c>
      <c r="C285" s="9" t="s">
        <v>45</v>
      </c>
      <c r="D285" s="9" t="s">
        <v>327</v>
      </c>
      <c r="E285" s="27" t="s">
        <v>772</v>
      </c>
      <c r="F285" s="26" t="s">
        <v>447</v>
      </c>
      <c r="G285" s="27" t="s">
        <v>762</v>
      </c>
    </row>
    <row r="286" hidden="1" customHeight="1" spans="1:7">
      <c r="A286" s="24">
        <v>284</v>
      </c>
      <c r="B286" s="51" t="s">
        <v>773</v>
      </c>
      <c r="C286" s="9" t="s">
        <v>45</v>
      </c>
      <c r="D286" s="9" t="s">
        <v>327</v>
      </c>
      <c r="E286" s="27" t="s">
        <v>774</v>
      </c>
      <c r="F286" s="26" t="s">
        <v>447</v>
      </c>
      <c r="G286" s="27" t="s">
        <v>762</v>
      </c>
    </row>
    <row r="287" hidden="1" customHeight="1" spans="1:7">
      <c r="A287" s="24">
        <v>285</v>
      </c>
      <c r="B287" s="51" t="s">
        <v>775</v>
      </c>
      <c r="C287" s="9" t="s">
        <v>45</v>
      </c>
      <c r="D287" s="9" t="s">
        <v>327</v>
      </c>
      <c r="E287" s="27" t="s">
        <v>776</v>
      </c>
      <c r="F287" s="26" t="s">
        <v>447</v>
      </c>
      <c r="G287" s="27" t="s">
        <v>762</v>
      </c>
    </row>
    <row r="288" hidden="1" customHeight="1" spans="1:7">
      <c r="A288" s="24">
        <v>286</v>
      </c>
      <c r="B288" s="9" t="s">
        <v>777</v>
      </c>
      <c r="C288" s="9" t="s">
        <v>45</v>
      </c>
      <c r="D288" s="9" t="s">
        <v>327</v>
      </c>
      <c r="E288" s="27" t="s">
        <v>778</v>
      </c>
      <c r="F288" s="26" t="s">
        <v>447</v>
      </c>
      <c r="G288" s="27" t="s">
        <v>762</v>
      </c>
    </row>
    <row r="289" hidden="1" customHeight="1" spans="1:7">
      <c r="A289" s="24">
        <v>287</v>
      </c>
      <c r="B289" s="51" t="s">
        <v>779</v>
      </c>
      <c r="C289" s="9" t="s">
        <v>45</v>
      </c>
      <c r="D289" s="9" t="s">
        <v>327</v>
      </c>
      <c r="E289" s="27" t="s">
        <v>780</v>
      </c>
      <c r="F289" s="26" t="s">
        <v>447</v>
      </c>
      <c r="G289" s="27" t="s">
        <v>762</v>
      </c>
    </row>
    <row r="290" hidden="1" customHeight="1" spans="1:7">
      <c r="A290" s="24">
        <v>288</v>
      </c>
      <c r="B290" s="51" t="s">
        <v>781</v>
      </c>
      <c r="C290" s="9" t="s">
        <v>45</v>
      </c>
      <c r="D290" s="9" t="s">
        <v>327</v>
      </c>
      <c r="E290" s="27" t="s">
        <v>782</v>
      </c>
      <c r="F290" s="26" t="s">
        <v>447</v>
      </c>
      <c r="G290" s="27" t="s">
        <v>762</v>
      </c>
    </row>
    <row r="291" hidden="1" customHeight="1" spans="1:7">
      <c r="A291" s="24">
        <v>289</v>
      </c>
      <c r="B291" s="9" t="s">
        <v>783</v>
      </c>
      <c r="C291" s="9" t="s">
        <v>45</v>
      </c>
      <c r="D291" s="9" t="s">
        <v>327</v>
      </c>
      <c r="E291" s="27" t="s">
        <v>784</v>
      </c>
      <c r="F291" s="26" t="s">
        <v>447</v>
      </c>
      <c r="G291" s="27" t="s">
        <v>762</v>
      </c>
    </row>
    <row r="292" hidden="1" customHeight="1" spans="1:7">
      <c r="A292" s="24">
        <v>290</v>
      </c>
      <c r="B292" s="51" t="s">
        <v>785</v>
      </c>
      <c r="C292" s="9" t="s">
        <v>45</v>
      </c>
      <c r="D292" s="9" t="s">
        <v>327</v>
      </c>
      <c r="E292" s="27" t="s">
        <v>786</v>
      </c>
      <c r="F292" s="26" t="s">
        <v>447</v>
      </c>
      <c r="G292" s="27" t="s">
        <v>762</v>
      </c>
    </row>
    <row r="293" hidden="1" customHeight="1" spans="1:7">
      <c r="A293" s="24">
        <v>291</v>
      </c>
      <c r="B293" s="51" t="s">
        <v>787</v>
      </c>
      <c r="C293" s="9" t="s">
        <v>45</v>
      </c>
      <c r="D293" s="9" t="s">
        <v>327</v>
      </c>
      <c r="E293" s="27" t="s">
        <v>788</v>
      </c>
      <c r="F293" s="26" t="s">
        <v>447</v>
      </c>
      <c r="G293" s="27" t="s">
        <v>762</v>
      </c>
    </row>
    <row r="294" hidden="1" customHeight="1" spans="1:7">
      <c r="A294" s="24">
        <v>292</v>
      </c>
      <c r="B294" s="9" t="s">
        <v>789</v>
      </c>
      <c r="C294" s="9" t="s">
        <v>45</v>
      </c>
      <c r="D294" s="9" t="s">
        <v>327</v>
      </c>
      <c r="E294" s="27" t="s">
        <v>790</v>
      </c>
      <c r="F294" s="26" t="s">
        <v>447</v>
      </c>
      <c r="G294" s="27" t="s">
        <v>762</v>
      </c>
    </row>
    <row r="295" hidden="1" customHeight="1" spans="1:7">
      <c r="A295" s="24">
        <v>293</v>
      </c>
      <c r="B295" s="51" t="s">
        <v>791</v>
      </c>
      <c r="C295" s="9" t="s">
        <v>45</v>
      </c>
      <c r="D295" s="9" t="s">
        <v>327</v>
      </c>
      <c r="E295" s="27" t="s">
        <v>792</v>
      </c>
      <c r="F295" s="26" t="s">
        <v>447</v>
      </c>
      <c r="G295" s="27" t="s">
        <v>762</v>
      </c>
    </row>
    <row r="296" hidden="1" customHeight="1" spans="1:7">
      <c r="A296" s="24">
        <v>294</v>
      </c>
      <c r="B296" s="51" t="s">
        <v>793</v>
      </c>
      <c r="C296" s="9" t="s">
        <v>45</v>
      </c>
      <c r="D296" s="9" t="s">
        <v>327</v>
      </c>
      <c r="E296" s="27" t="s">
        <v>794</v>
      </c>
      <c r="F296" s="26" t="s">
        <v>447</v>
      </c>
      <c r="G296" s="27" t="s">
        <v>762</v>
      </c>
    </row>
    <row r="297" hidden="1" customHeight="1" spans="1:7">
      <c r="A297" s="24">
        <v>295</v>
      </c>
      <c r="B297" s="51" t="s">
        <v>795</v>
      </c>
      <c r="C297" s="9" t="s">
        <v>45</v>
      </c>
      <c r="D297" s="9" t="s">
        <v>327</v>
      </c>
      <c r="E297" s="27" t="s">
        <v>796</v>
      </c>
      <c r="F297" s="26" t="s">
        <v>447</v>
      </c>
      <c r="G297" s="27" t="s">
        <v>762</v>
      </c>
    </row>
    <row r="298" hidden="1" customHeight="1" spans="1:7">
      <c r="A298" s="24">
        <v>296</v>
      </c>
      <c r="B298" s="9" t="s">
        <v>797</v>
      </c>
      <c r="C298" s="9" t="s">
        <v>45</v>
      </c>
      <c r="D298" s="9" t="s">
        <v>327</v>
      </c>
      <c r="E298" s="27" t="s">
        <v>798</v>
      </c>
      <c r="F298" s="26" t="s">
        <v>447</v>
      </c>
      <c r="G298" s="27" t="s">
        <v>762</v>
      </c>
    </row>
    <row r="299" hidden="1" customHeight="1" spans="1:7">
      <c r="A299" s="24">
        <v>297</v>
      </c>
      <c r="B299" s="51" t="s">
        <v>799</v>
      </c>
      <c r="C299" s="9" t="s">
        <v>45</v>
      </c>
      <c r="D299" s="9" t="s">
        <v>327</v>
      </c>
      <c r="E299" s="27" t="s">
        <v>800</v>
      </c>
      <c r="F299" s="26" t="s">
        <v>447</v>
      </c>
      <c r="G299" s="27" t="s">
        <v>762</v>
      </c>
    </row>
    <row r="300" hidden="1" customHeight="1" spans="1:7">
      <c r="A300" s="24">
        <v>298</v>
      </c>
      <c r="B300" s="51" t="s">
        <v>801</v>
      </c>
      <c r="C300" s="9" t="s">
        <v>45</v>
      </c>
      <c r="D300" s="9" t="s">
        <v>327</v>
      </c>
      <c r="E300" s="27" t="s">
        <v>802</v>
      </c>
      <c r="F300" s="26" t="s">
        <v>447</v>
      </c>
      <c r="G300" s="27" t="s">
        <v>762</v>
      </c>
    </row>
    <row r="301" hidden="1" customHeight="1" spans="1:7">
      <c r="A301" s="24">
        <v>299</v>
      </c>
      <c r="B301" s="9" t="s">
        <v>803</v>
      </c>
      <c r="C301" s="9" t="s">
        <v>45</v>
      </c>
      <c r="D301" s="9" t="s">
        <v>327</v>
      </c>
      <c r="E301" s="27" t="s">
        <v>804</v>
      </c>
      <c r="F301" s="26" t="s">
        <v>447</v>
      </c>
      <c r="G301" s="27" t="s">
        <v>762</v>
      </c>
    </row>
    <row r="302" hidden="1" customHeight="1" spans="1:7">
      <c r="A302" s="24">
        <v>300</v>
      </c>
      <c r="B302" s="9" t="s">
        <v>805</v>
      </c>
      <c r="C302" s="9" t="s">
        <v>45</v>
      </c>
      <c r="D302" s="9" t="s">
        <v>327</v>
      </c>
      <c r="E302" s="27" t="s">
        <v>806</v>
      </c>
      <c r="F302" s="26" t="s">
        <v>447</v>
      </c>
      <c r="G302" s="27" t="s">
        <v>762</v>
      </c>
    </row>
    <row r="303" hidden="1" customHeight="1" spans="1:7">
      <c r="A303" s="24">
        <v>301</v>
      </c>
      <c r="B303" s="9" t="s">
        <v>807</v>
      </c>
      <c r="C303" s="9" t="s">
        <v>45</v>
      </c>
      <c r="D303" s="9" t="s">
        <v>327</v>
      </c>
      <c r="E303" s="27" t="s">
        <v>808</v>
      </c>
      <c r="F303" s="26" t="s">
        <v>447</v>
      </c>
      <c r="G303" s="27" t="s">
        <v>762</v>
      </c>
    </row>
    <row r="304" hidden="1" customHeight="1" spans="1:7">
      <c r="A304" s="24">
        <v>302</v>
      </c>
      <c r="B304" s="51" t="s">
        <v>809</v>
      </c>
      <c r="C304" s="9" t="s">
        <v>45</v>
      </c>
      <c r="D304" s="9" t="s">
        <v>327</v>
      </c>
      <c r="E304" s="27" t="s">
        <v>810</v>
      </c>
      <c r="F304" s="26" t="s">
        <v>447</v>
      </c>
      <c r="G304" s="27" t="s">
        <v>762</v>
      </c>
    </row>
    <row r="305" hidden="1" customHeight="1" spans="1:7">
      <c r="A305" s="24">
        <v>303</v>
      </c>
      <c r="B305" s="9" t="s">
        <v>811</v>
      </c>
      <c r="C305" s="9" t="s">
        <v>45</v>
      </c>
      <c r="D305" s="9" t="s">
        <v>327</v>
      </c>
      <c r="E305" s="27" t="s">
        <v>812</v>
      </c>
      <c r="F305" s="26" t="s">
        <v>447</v>
      </c>
      <c r="G305" s="27" t="s">
        <v>762</v>
      </c>
    </row>
    <row r="306" hidden="1" customHeight="1" spans="1:7">
      <c r="A306" s="24">
        <v>304</v>
      </c>
      <c r="B306" s="51" t="s">
        <v>813</v>
      </c>
      <c r="C306" s="9" t="s">
        <v>45</v>
      </c>
      <c r="D306" s="9" t="s">
        <v>327</v>
      </c>
      <c r="E306" s="27" t="s">
        <v>814</v>
      </c>
      <c r="F306" s="26" t="s">
        <v>447</v>
      </c>
      <c r="G306" s="27" t="s">
        <v>762</v>
      </c>
    </row>
    <row r="307" hidden="1" customHeight="1" spans="1:7">
      <c r="A307" s="24">
        <v>305</v>
      </c>
      <c r="B307" s="51" t="s">
        <v>815</v>
      </c>
      <c r="C307" s="9" t="s">
        <v>45</v>
      </c>
      <c r="D307" s="9" t="s">
        <v>327</v>
      </c>
      <c r="E307" s="27" t="s">
        <v>816</v>
      </c>
      <c r="F307" s="26" t="s">
        <v>447</v>
      </c>
      <c r="G307" s="27" t="s">
        <v>762</v>
      </c>
    </row>
    <row r="308" hidden="1" customHeight="1" spans="1:7">
      <c r="A308" s="24">
        <v>306</v>
      </c>
      <c r="B308" s="51" t="s">
        <v>817</v>
      </c>
      <c r="C308" s="9" t="s">
        <v>45</v>
      </c>
      <c r="D308" s="9" t="s">
        <v>327</v>
      </c>
      <c r="E308" s="27" t="s">
        <v>818</v>
      </c>
      <c r="F308" s="26" t="s">
        <v>447</v>
      </c>
      <c r="G308" s="27" t="s">
        <v>762</v>
      </c>
    </row>
    <row r="309" hidden="1" customHeight="1" spans="1:7">
      <c r="A309" s="24">
        <v>307</v>
      </c>
      <c r="B309" s="51" t="s">
        <v>819</v>
      </c>
      <c r="C309" s="9" t="s">
        <v>45</v>
      </c>
      <c r="D309" s="9" t="s">
        <v>327</v>
      </c>
      <c r="E309" s="27" t="s">
        <v>820</v>
      </c>
      <c r="F309" s="26" t="s">
        <v>447</v>
      </c>
      <c r="G309" s="27" t="s">
        <v>762</v>
      </c>
    </row>
    <row r="310" hidden="1" customHeight="1" spans="1:7">
      <c r="A310" s="24">
        <v>308</v>
      </c>
      <c r="B310" s="51" t="s">
        <v>821</v>
      </c>
      <c r="C310" s="9" t="s">
        <v>45</v>
      </c>
      <c r="D310" s="9" t="s">
        <v>327</v>
      </c>
      <c r="E310" s="27" t="s">
        <v>822</v>
      </c>
      <c r="F310" s="26" t="s">
        <v>447</v>
      </c>
      <c r="G310" s="27" t="s">
        <v>762</v>
      </c>
    </row>
    <row r="311" hidden="1" customHeight="1" spans="1:7">
      <c r="A311" s="24">
        <v>309</v>
      </c>
      <c r="B311" s="51" t="s">
        <v>823</v>
      </c>
      <c r="C311" s="9" t="s">
        <v>45</v>
      </c>
      <c r="D311" s="9" t="s">
        <v>327</v>
      </c>
      <c r="E311" s="27" t="s">
        <v>824</v>
      </c>
      <c r="F311" s="26" t="s">
        <v>447</v>
      </c>
      <c r="G311" s="27" t="s">
        <v>762</v>
      </c>
    </row>
    <row r="312" hidden="1" customHeight="1" spans="1:7">
      <c r="A312" s="24">
        <v>310</v>
      </c>
      <c r="B312" s="9" t="s">
        <v>825</v>
      </c>
      <c r="C312" s="9" t="s">
        <v>45</v>
      </c>
      <c r="D312" s="9" t="s">
        <v>327</v>
      </c>
      <c r="E312" s="27" t="s">
        <v>826</v>
      </c>
      <c r="F312" s="26" t="s">
        <v>447</v>
      </c>
      <c r="G312" s="27" t="s">
        <v>762</v>
      </c>
    </row>
    <row r="313" hidden="1" customHeight="1" spans="1:7">
      <c r="A313" s="24">
        <v>311</v>
      </c>
      <c r="B313" s="51" t="s">
        <v>827</v>
      </c>
      <c r="C313" s="9" t="s">
        <v>45</v>
      </c>
      <c r="D313" s="9" t="s">
        <v>327</v>
      </c>
      <c r="E313" s="27" t="s">
        <v>828</v>
      </c>
      <c r="F313" s="26" t="s">
        <v>447</v>
      </c>
      <c r="G313" s="27" t="s">
        <v>762</v>
      </c>
    </row>
    <row r="314" hidden="1" customHeight="1" spans="1:7">
      <c r="A314" s="24">
        <v>312</v>
      </c>
      <c r="B314" s="51" t="s">
        <v>829</v>
      </c>
      <c r="C314" s="9" t="s">
        <v>45</v>
      </c>
      <c r="D314" s="9" t="s">
        <v>327</v>
      </c>
      <c r="E314" s="27" t="s">
        <v>830</v>
      </c>
      <c r="F314" s="26" t="s">
        <v>447</v>
      </c>
      <c r="G314" s="27" t="s">
        <v>762</v>
      </c>
    </row>
    <row r="315" hidden="1" customHeight="1" spans="1:7">
      <c r="A315" s="24">
        <v>313</v>
      </c>
      <c r="B315" s="51" t="s">
        <v>831</v>
      </c>
      <c r="C315" s="9" t="s">
        <v>45</v>
      </c>
      <c r="D315" s="9" t="s">
        <v>327</v>
      </c>
      <c r="E315" s="27" t="s">
        <v>832</v>
      </c>
      <c r="F315" s="26" t="s">
        <v>447</v>
      </c>
      <c r="G315" s="27" t="s">
        <v>762</v>
      </c>
    </row>
    <row r="316" hidden="1" customHeight="1" spans="1:7">
      <c r="A316" s="24">
        <v>314</v>
      </c>
      <c r="B316" s="51" t="s">
        <v>833</v>
      </c>
      <c r="C316" s="9" t="s">
        <v>45</v>
      </c>
      <c r="D316" s="9" t="s">
        <v>327</v>
      </c>
      <c r="E316" s="27" t="s">
        <v>834</v>
      </c>
      <c r="F316" s="26" t="s">
        <v>447</v>
      </c>
      <c r="G316" s="27" t="s">
        <v>762</v>
      </c>
    </row>
    <row r="317" hidden="1" customHeight="1" spans="1:7">
      <c r="A317" s="24">
        <v>315</v>
      </c>
      <c r="B317" s="51" t="s">
        <v>835</v>
      </c>
      <c r="C317" s="9" t="s">
        <v>45</v>
      </c>
      <c r="D317" s="9" t="s">
        <v>327</v>
      </c>
      <c r="E317" s="27" t="s">
        <v>836</v>
      </c>
      <c r="F317" s="26" t="s">
        <v>447</v>
      </c>
      <c r="G317" s="27" t="s">
        <v>762</v>
      </c>
    </row>
    <row r="318" hidden="1" customHeight="1" spans="1:7">
      <c r="A318" s="24">
        <v>316</v>
      </c>
      <c r="B318" s="51" t="s">
        <v>837</v>
      </c>
      <c r="C318" s="9" t="s">
        <v>45</v>
      </c>
      <c r="D318" s="9" t="s">
        <v>327</v>
      </c>
      <c r="E318" s="27" t="s">
        <v>838</v>
      </c>
      <c r="F318" s="26" t="s">
        <v>447</v>
      </c>
      <c r="G318" s="27" t="s">
        <v>762</v>
      </c>
    </row>
    <row r="319" hidden="1" customHeight="1" spans="1:7">
      <c r="A319" s="24">
        <v>317</v>
      </c>
      <c r="B319" s="51" t="s">
        <v>839</v>
      </c>
      <c r="C319" s="9" t="s">
        <v>45</v>
      </c>
      <c r="D319" s="9" t="s">
        <v>327</v>
      </c>
      <c r="E319" s="27" t="s">
        <v>840</v>
      </c>
      <c r="F319" s="26" t="s">
        <v>447</v>
      </c>
      <c r="G319" s="27" t="s">
        <v>762</v>
      </c>
    </row>
    <row r="320" hidden="1" customHeight="1" spans="1:7">
      <c r="A320" s="24">
        <v>318</v>
      </c>
      <c r="B320" s="51" t="s">
        <v>841</v>
      </c>
      <c r="C320" s="9" t="s">
        <v>45</v>
      </c>
      <c r="D320" s="9" t="s">
        <v>327</v>
      </c>
      <c r="E320" s="27" t="s">
        <v>842</v>
      </c>
      <c r="F320" s="26" t="s">
        <v>447</v>
      </c>
      <c r="G320" s="27" t="s">
        <v>762</v>
      </c>
    </row>
    <row r="321" hidden="1" customHeight="1" spans="1:7">
      <c r="A321" s="24">
        <v>319</v>
      </c>
      <c r="B321" s="51" t="s">
        <v>843</v>
      </c>
      <c r="C321" s="9" t="s">
        <v>45</v>
      </c>
      <c r="D321" s="9" t="s">
        <v>327</v>
      </c>
      <c r="E321" s="27" t="s">
        <v>844</v>
      </c>
      <c r="F321" s="26" t="s">
        <v>447</v>
      </c>
      <c r="G321" s="27" t="s">
        <v>762</v>
      </c>
    </row>
    <row r="322" hidden="1" customHeight="1" spans="1:7">
      <c r="A322" s="24">
        <v>320</v>
      </c>
      <c r="B322" s="51" t="s">
        <v>845</v>
      </c>
      <c r="C322" s="9" t="s">
        <v>45</v>
      </c>
      <c r="D322" s="9" t="s">
        <v>327</v>
      </c>
      <c r="E322" s="27" t="s">
        <v>846</v>
      </c>
      <c r="F322" s="26" t="s">
        <v>447</v>
      </c>
      <c r="G322" s="27" t="s">
        <v>762</v>
      </c>
    </row>
    <row r="323" hidden="1" customHeight="1" spans="1:7">
      <c r="A323" s="24">
        <v>321</v>
      </c>
      <c r="B323" s="51" t="s">
        <v>847</v>
      </c>
      <c r="C323" s="9" t="s">
        <v>45</v>
      </c>
      <c r="D323" s="9" t="s">
        <v>327</v>
      </c>
      <c r="E323" s="27" t="s">
        <v>848</v>
      </c>
      <c r="F323" s="26" t="s">
        <v>447</v>
      </c>
      <c r="G323" s="27" t="s">
        <v>762</v>
      </c>
    </row>
    <row r="324" hidden="1" customHeight="1" spans="1:7">
      <c r="A324" s="24">
        <v>322</v>
      </c>
      <c r="B324" s="51" t="s">
        <v>849</v>
      </c>
      <c r="C324" s="9" t="s">
        <v>45</v>
      </c>
      <c r="D324" s="9" t="s">
        <v>327</v>
      </c>
      <c r="E324" s="27" t="s">
        <v>850</v>
      </c>
      <c r="F324" s="26" t="s">
        <v>447</v>
      </c>
      <c r="G324" s="27" t="s">
        <v>762</v>
      </c>
    </row>
    <row r="325" hidden="1" customHeight="1" spans="1:7">
      <c r="A325" s="24">
        <v>323</v>
      </c>
      <c r="B325" s="51" t="s">
        <v>851</v>
      </c>
      <c r="C325" s="9" t="s">
        <v>45</v>
      </c>
      <c r="D325" s="9" t="s">
        <v>327</v>
      </c>
      <c r="E325" s="27" t="s">
        <v>852</v>
      </c>
      <c r="F325" s="26" t="s">
        <v>447</v>
      </c>
      <c r="G325" s="27" t="s">
        <v>762</v>
      </c>
    </row>
    <row r="326" hidden="1" customHeight="1" spans="1:7">
      <c r="A326" s="24">
        <v>324</v>
      </c>
      <c r="B326" s="51" t="s">
        <v>853</v>
      </c>
      <c r="C326" s="9" t="s">
        <v>45</v>
      </c>
      <c r="D326" s="9" t="s">
        <v>327</v>
      </c>
      <c r="E326" s="27" t="s">
        <v>854</v>
      </c>
      <c r="F326" s="26" t="s">
        <v>447</v>
      </c>
      <c r="G326" s="27" t="s">
        <v>762</v>
      </c>
    </row>
    <row r="327" hidden="1" customHeight="1" spans="1:7">
      <c r="A327" s="24">
        <v>325</v>
      </c>
      <c r="B327" s="51" t="s">
        <v>855</v>
      </c>
      <c r="C327" s="9" t="s">
        <v>45</v>
      </c>
      <c r="D327" s="9" t="s">
        <v>327</v>
      </c>
      <c r="E327" s="27" t="s">
        <v>856</v>
      </c>
      <c r="F327" s="26" t="s">
        <v>447</v>
      </c>
      <c r="G327" s="27" t="s">
        <v>762</v>
      </c>
    </row>
    <row r="328" hidden="1" customHeight="1" spans="1:7">
      <c r="A328" s="24">
        <v>326</v>
      </c>
      <c r="B328" s="51" t="s">
        <v>857</v>
      </c>
      <c r="C328" s="9" t="s">
        <v>45</v>
      </c>
      <c r="D328" s="9" t="s">
        <v>327</v>
      </c>
      <c r="E328" s="27" t="s">
        <v>858</v>
      </c>
      <c r="F328" s="26" t="s">
        <v>447</v>
      </c>
      <c r="G328" s="27" t="s">
        <v>762</v>
      </c>
    </row>
    <row r="329" hidden="1" customHeight="1" spans="1:7">
      <c r="A329" s="24">
        <v>327</v>
      </c>
      <c r="B329" s="51" t="s">
        <v>859</v>
      </c>
      <c r="C329" s="9" t="s">
        <v>45</v>
      </c>
      <c r="D329" s="9" t="s">
        <v>327</v>
      </c>
      <c r="E329" s="27" t="s">
        <v>860</v>
      </c>
      <c r="F329" s="26" t="s">
        <v>447</v>
      </c>
      <c r="G329" s="27" t="s">
        <v>762</v>
      </c>
    </row>
    <row r="330" hidden="1" customHeight="1" spans="1:7">
      <c r="A330" s="24">
        <v>328</v>
      </c>
      <c r="B330" s="51" t="s">
        <v>861</v>
      </c>
      <c r="C330" s="9" t="s">
        <v>45</v>
      </c>
      <c r="D330" s="9" t="s">
        <v>327</v>
      </c>
      <c r="E330" s="27" t="s">
        <v>862</v>
      </c>
      <c r="F330" s="26" t="s">
        <v>447</v>
      </c>
      <c r="G330" s="27" t="s">
        <v>762</v>
      </c>
    </row>
    <row r="331" hidden="1" customHeight="1" spans="1:7">
      <c r="A331" s="24">
        <v>329</v>
      </c>
      <c r="B331" s="51" t="s">
        <v>863</v>
      </c>
      <c r="C331" s="9" t="s">
        <v>45</v>
      </c>
      <c r="D331" s="9" t="s">
        <v>327</v>
      </c>
      <c r="E331" s="27" t="s">
        <v>864</v>
      </c>
      <c r="F331" s="26" t="s">
        <v>447</v>
      </c>
      <c r="G331" s="27" t="s">
        <v>762</v>
      </c>
    </row>
    <row r="332" hidden="1" customHeight="1" spans="1:7">
      <c r="A332" s="24">
        <v>330</v>
      </c>
      <c r="B332" s="51" t="s">
        <v>865</v>
      </c>
      <c r="C332" s="9" t="s">
        <v>45</v>
      </c>
      <c r="D332" s="9" t="s">
        <v>327</v>
      </c>
      <c r="E332" s="27" t="s">
        <v>866</v>
      </c>
      <c r="F332" s="26" t="s">
        <v>447</v>
      </c>
      <c r="G332" s="27" t="s">
        <v>762</v>
      </c>
    </row>
    <row r="333" hidden="1" customHeight="1" spans="1:7">
      <c r="A333" s="24">
        <v>331</v>
      </c>
      <c r="B333" s="51" t="s">
        <v>867</v>
      </c>
      <c r="C333" s="9" t="s">
        <v>45</v>
      </c>
      <c r="D333" s="9" t="s">
        <v>327</v>
      </c>
      <c r="E333" s="27" t="s">
        <v>868</v>
      </c>
      <c r="F333" s="26" t="s">
        <v>447</v>
      </c>
      <c r="G333" s="27" t="s">
        <v>762</v>
      </c>
    </row>
    <row r="334" hidden="1" customHeight="1" spans="1:7">
      <c r="A334" s="24">
        <v>332</v>
      </c>
      <c r="B334" s="51" t="s">
        <v>869</v>
      </c>
      <c r="C334" s="9" t="s">
        <v>45</v>
      </c>
      <c r="D334" s="9" t="s">
        <v>327</v>
      </c>
      <c r="E334" s="27" t="s">
        <v>870</v>
      </c>
      <c r="F334" s="26" t="s">
        <v>447</v>
      </c>
      <c r="G334" s="27" t="s">
        <v>762</v>
      </c>
    </row>
    <row r="335" hidden="1" customHeight="1" spans="1:7">
      <c r="A335" s="24">
        <v>333</v>
      </c>
      <c r="B335" s="51" t="s">
        <v>871</v>
      </c>
      <c r="C335" s="9" t="s">
        <v>45</v>
      </c>
      <c r="D335" s="9" t="s">
        <v>327</v>
      </c>
      <c r="E335" s="27" t="s">
        <v>872</v>
      </c>
      <c r="F335" s="26" t="s">
        <v>447</v>
      </c>
      <c r="G335" s="27" t="s">
        <v>762</v>
      </c>
    </row>
    <row r="336" hidden="1" customHeight="1" spans="1:7">
      <c r="A336" s="24">
        <v>334</v>
      </c>
      <c r="B336" s="51" t="s">
        <v>873</v>
      </c>
      <c r="C336" s="9" t="s">
        <v>45</v>
      </c>
      <c r="D336" s="9" t="s">
        <v>327</v>
      </c>
      <c r="E336" s="27" t="s">
        <v>874</v>
      </c>
      <c r="F336" s="26" t="s">
        <v>447</v>
      </c>
      <c r="G336" s="27" t="s">
        <v>762</v>
      </c>
    </row>
    <row r="337" hidden="1" customHeight="1" spans="1:7">
      <c r="A337" s="24">
        <v>335</v>
      </c>
      <c r="B337" s="51" t="s">
        <v>875</v>
      </c>
      <c r="C337" s="9" t="s">
        <v>45</v>
      </c>
      <c r="D337" s="9" t="s">
        <v>327</v>
      </c>
      <c r="E337" s="27" t="s">
        <v>876</v>
      </c>
      <c r="F337" s="26" t="s">
        <v>447</v>
      </c>
      <c r="G337" s="27" t="s">
        <v>762</v>
      </c>
    </row>
    <row r="338" hidden="1" customHeight="1" spans="1:7">
      <c r="A338" s="24">
        <v>336</v>
      </c>
      <c r="B338" s="51" t="s">
        <v>877</v>
      </c>
      <c r="C338" s="9" t="s">
        <v>45</v>
      </c>
      <c r="D338" s="9" t="s">
        <v>327</v>
      </c>
      <c r="E338" s="27" t="s">
        <v>878</v>
      </c>
      <c r="F338" s="26" t="s">
        <v>447</v>
      </c>
      <c r="G338" s="27" t="s">
        <v>762</v>
      </c>
    </row>
    <row r="339" hidden="1" customHeight="1" spans="1:7">
      <c r="A339" s="24">
        <v>337</v>
      </c>
      <c r="B339" s="51" t="s">
        <v>879</v>
      </c>
      <c r="C339" s="9" t="s">
        <v>45</v>
      </c>
      <c r="D339" s="9" t="s">
        <v>327</v>
      </c>
      <c r="E339" s="27" t="s">
        <v>880</v>
      </c>
      <c r="F339" s="26" t="s">
        <v>447</v>
      </c>
      <c r="G339" s="27" t="s">
        <v>762</v>
      </c>
    </row>
    <row r="340" hidden="1" customHeight="1" spans="1:7">
      <c r="A340" s="24">
        <v>338</v>
      </c>
      <c r="B340" s="51" t="s">
        <v>881</v>
      </c>
      <c r="C340" s="9" t="s">
        <v>45</v>
      </c>
      <c r="D340" s="9" t="s">
        <v>327</v>
      </c>
      <c r="E340" s="27" t="s">
        <v>882</v>
      </c>
      <c r="F340" s="26" t="s">
        <v>447</v>
      </c>
      <c r="G340" s="27" t="s">
        <v>762</v>
      </c>
    </row>
    <row r="341" hidden="1" customHeight="1" spans="1:7">
      <c r="A341" s="24">
        <v>339</v>
      </c>
      <c r="B341" s="51" t="s">
        <v>883</v>
      </c>
      <c r="C341" s="9" t="s">
        <v>45</v>
      </c>
      <c r="D341" s="9" t="s">
        <v>327</v>
      </c>
      <c r="E341" s="27" t="s">
        <v>884</v>
      </c>
      <c r="F341" s="26" t="s">
        <v>447</v>
      </c>
      <c r="G341" s="27" t="s">
        <v>762</v>
      </c>
    </row>
    <row r="342" hidden="1" customHeight="1" spans="1:7">
      <c r="A342" s="24">
        <v>340</v>
      </c>
      <c r="B342" s="51" t="s">
        <v>885</v>
      </c>
      <c r="C342" s="9" t="s">
        <v>45</v>
      </c>
      <c r="D342" s="9" t="s">
        <v>327</v>
      </c>
      <c r="E342" s="27" t="s">
        <v>886</v>
      </c>
      <c r="F342" s="26" t="s">
        <v>447</v>
      </c>
      <c r="G342" s="27" t="s">
        <v>762</v>
      </c>
    </row>
    <row r="343" hidden="1" customHeight="1" spans="1:7">
      <c r="A343" s="24">
        <v>341</v>
      </c>
      <c r="B343" s="51" t="s">
        <v>887</v>
      </c>
      <c r="C343" s="9" t="s">
        <v>45</v>
      </c>
      <c r="D343" s="9" t="s">
        <v>327</v>
      </c>
      <c r="E343" s="27" t="s">
        <v>888</v>
      </c>
      <c r="F343" s="26" t="s">
        <v>447</v>
      </c>
      <c r="G343" s="27" t="s">
        <v>762</v>
      </c>
    </row>
    <row r="344" hidden="1" customHeight="1" spans="1:7">
      <c r="A344" s="24">
        <v>342</v>
      </c>
      <c r="B344" s="51" t="s">
        <v>889</v>
      </c>
      <c r="C344" s="9" t="s">
        <v>45</v>
      </c>
      <c r="D344" s="9" t="s">
        <v>327</v>
      </c>
      <c r="E344" s="27" t="s">
        <v>890</v>
      </c>
      <c r="F344" s="26" t="s">
        <v>447</v>
      </c>
      <c r="G344" s="27" t="s">
        <v>762</v>
      </c>
    </row>
    <row r="345" hidden="1" customHeight="1" spans="1:7">
      <c r="A345" s="24">
        <v>343</v>
      </c>
      <c r="B345" s="51" t="s">
        <v>891</v>
      </c>
      <c r="C345" s="9" t="s">
        <v>45</v>
      </c>
      <c r="D345" s="9" t="s">
        <v>327</v>
      </c>
      <c r="E345" s="27" t="s">
        <v>892</v>
      </c>
      <c r="F345" s="26" t="s">
        <v>447</v>
      </c>
      <c r="G345" s="27" t="s">
        <v>762</v>
      </c>
    </row>
    <row r="346" hidden="1" customHeight="1" spans="1:7">
      <c r="A346" s="24">
        <v>344</v>
      </c>
      <c r="B346" s="51" t="s">
        <v>893</v>
      </c>
      <c r="C346" s="9" t="s">
        <v>45</v>
      </c>
      <c r="D346" s="9" t="s">
        <v>327</v>
      </c>
      <c r="E346" s="27" t="s">
        <v>894</v>
      </c>
      <c r="F346" s="26" t="s">
        <v>447</v>
      </c>
      <c r="G346" s="27" t="s">
        <v>762</v>
      </c>
    </row>
    <row r="347" hidden="1" customHeight="1" spans="1:7">
      <c r="A347" s="24">
        <v>345</v>
      </c>
      <c r="B347" s="51" t="s">
        <v>895</v>
      </c>
      <c r="C347" s="9" t="s">
        <v>45</v>
      </c>
      <c r="D347" s="9" t="s">
        <v>327</v>
      </c>
      <c r="E347" s="27" t="s">
        <v>896</v>
      </c>
      <c r="F347" s="26" t="s">
        <v>447</v>
      </c>
      <c r="G347" s="27" t="s">
        <v>762</v>
      </c>
    </row>
    <row r="348" hidden="1" customHeight="1" spans="1:7">
      <c r="A348" s="24">
        <v>346</v>
      </c>
      <c r="B348" s="51" t="s">
        <v>897</v>
      </c>
      <c r="C348" s="9" t="s">
        <v>45</v>
      </c>
      <c r="D348" s="9" t="s">
        <v>327</v>
      </c>
      <c r="E348" s="27" t="s">
        <v>898</v>
      </c>
      <c r="F348" s="26" t="s">
        <v>447</v>
      </c>
      <c r="G348" s="27" t="s">
        <v>762</v>
      </c>
    </row>
    <row r="349" hidden="1" customHeight="1" spans="1:7">
      <c r="A349" s="24">
        <v>347</v>
      </c>
      <c r="B349" s="51" t="s">
        <v>899</v>
      </c>
      <c r="C349" s="9" t="s">
        <v>45</v>
      </c>
      <c r="D349" s="9" t="s">
        <v>327</v>
      </c>
      <c r="E349" s="27" t="s">
        <v>900</v>
      </c>
      <c r="F349" s="26" t="s">
        <v>447</v>
      </c>
      <c r="G349" s="27" t="s">
        <v>762</v>
      </c>
    </row>
    <row r="350" hidden="1" customHeight="1" spans="1:7">
      <c r="A350" s="24">
        <v>348</v>
      </c>
      <c r="B350" s="51" t="s">
        <v>901</v>
      </c>
      <c r="C350" s="9" t="s">
        <v>45</v>
      </c>
      <c r="D350" s="9" t="s">
        <v>327</v>
      </c>
      <c r="E350" s="27" t="s">
        <v>902</v>
      </c>
      <c r="F350" s="26" t="s">
        <v>447</v>
      </c>
      <c r="G350" s="27" t="s">
        <v>762</v>
      </c>
    </row>
    <row r="351" hidden="1" customHeight="1" spans="1:7">
      <c r="A351" s="24">
        <v>349</v>
      </c>
      <c r="B351" s="51" t="s">
        <v>903</v>
      </c>
      <c r="C351" s="9" t="s">
        <v>45</v>
      </c>
      <c r="D351" s="9" t="s">
        <v>327</v>
      </c>
      <c r="E351" s="27" t="s">
        <v>904</v>
      </c>
      <c r="F351" s="26" t="s">
        <v>447</v>
      </c>
      <c r="G351" s="27" t="s">
        <v>762</v>
      </c>
    </row>
    <row r="352" hidden="1" customHeight="1" spans="1:7">
      <c r="A352" s="24">
        <v>350</v>
      </c>
      <c r="B352" s="51" t="s">
        <v>905</v>
      </c>
      <c r="C352" s="9" t="s">
        <v>45</v>
      </c>
      <c r="D352" s="9" t="s">
        <v>327</v>
      </c>
      <c r="E352" s="27" t="s">
        <v>906</v>
      </c>
      <c r="F352" s="26" t="s">
        <v>447</v>
      </c>
      <c r="G352" s="27" t="s">
        <v>762</v>
      </c>
    </row>
    <row r="353" hidden="1" customHeight="1" spans="1:7">
      <c r="A353" s="24">
        <v>351</v>
      </c>
      <c r="B353" s="51" t="s">
        <v>907</v>
      </c>
      <c r="C353" s="9" t="s">
        <v>45</v>
      </c>
      <c r="D353" s="9" t="s">
        <v>327</v>
      </c>
      <c r="E353" s="27" t="s">
        <v>908</v>
      </c>
      <c r="F353" s="26" t="s">
        <v>447</v>
      </c>
      <c r="G353" s="27" t="s">
        <v>762</v>
      </c>
    </row>
    <row r="354" hidden="1" customHeight="1" spans="1:7">
      <c r="A354" s="24">
        <v>352</v>
      </c>
      <c r="B354" s="51" t="s">
        <v>909</v>
      </c>
      <c r="C354" s="9" t="s">
        <v>45</v>
      </c>
      <c r="D354" s="9" t="s">
        <v>327</v>
      </c>
      <c r="E354" s="27" t="s">
        <v>910</v>
      </c>
      <c r="F354" s="26" t="s">
        <v>447</v>
      </c>
      <c r="G354" s="27" t="s">
        <v>762</v>
      </c>
    </row>
    <row r="355" hidden="1" customHeight="1" spans="1:7">
      <c r="A355" s="24">
        <v>353</v>
      </c>
      <c r="B355" s="51" t="s">
        <v>911</v>
      </c>
      <c r="C355" s="9" t="s">
        <v>45</v>
      </c>
      <c r="D355" s="9" t="s">
        <v>327</v>
      </c>
      <c r="E355" s="27" t="s">
        <v>912</v>
      </c>
      <c r="F355" s="26" t="s">
        <v>447</v>
      </c>
      <c r="G355" s="27" t="s">
        <v>762</v>
      </c>
    </row>
    <row r="356" hidden="1" customHeight="1" spans="1:7">
      <c r="A356" s="24">
        <v>354</v>
      </c>
      <c r="B356" s="51" t="s">
        <v>913</v>
      </c>
      <c r="C356" s="9" t="s">
        <v>45</v>
      </c>
      <c r="D356" s="9" t="s">
        <v>327</v>
      </c>
      <c r="E356" s="27" t="s">
        <v>914</v>
      </c>
      <c r="F356" s="26" t="s">
        <v>447</v>
      </c>
      <c r="G356" s="27" t="s">
        <v>762</v>
      </c>
    </row>
    <row r="357" hidden="1" customHeight="1" spans="1:7">
      <c r="A357" s="24">
        <v>355</v>
      </c>
      <c r="B357" s="51" t="s">
        <v>915</v>
      </c>
      <c r="C357" s="9" t="s">
        <v>45</v>
      </c>
      <c r="D357" s="9" t="s">
        <v>327</v>
      </c>
      <c r="E357" s="27" t="s">
        <v>916</v>
      </c>
      <c r="F357" s="26" t="s">
        <v>447</v>
      </c>
      <c r="G357" s="27" t="s">
        <v>762</v>
      </c>
    </row>
    <row r="358" hidden="1" customHeight="1" spans="1:7">
      <c r="A358" s="24">
        <v>356</v>
      </c>
      <c r="B358" s="51" t="s">
        <v>917</v>
      </c>
      <c r="C358" s="9" t="s">
        <v>45</v>
      </c>
      <c r="D358" s="9" t="s">
        <v>327</v>
      </c>
      <c r="E358" s="27" t="s">
        <v>918</v>
      </c>
      <c r="F358" s="26" t="s">
        <v>447</v>
      </c>
      <c r="G358" s="27" t="s">
        <v>762</v>
      </c>
    </row>
    <row r="359" hidden="1" customHeight="1" spans="1:7">
      <c r="A359" s="24">
        <v>357</v>
      </c>
      <c r="B359" s="51" t="s">
        <v>919</v>
      </c>
      <c r="C359" s="9" t="s">
        <v>45</v>
      </c>
      <c r="D359" s="9" t="s">
        <v>327</v>
      </c>
      <c r="E359" s="27" t="s">
        <v>920</v>
      </c>
      <c r="F359" s="26" t="s">
        <v>447</v>
      </c>
      <c r="G359" s="27" t="s">
        <v>762</v>
      </c>
    </row>
    <row r="360" hidden="1" customHeight="1" spans="1:7">
      <c r="A360" s="24">
        <v>358</v>
      </c>
      <c r="B360" s="51" t="s">
        <v>921</v>
      </c>
      <c r="C360" s="9" t="s">
        <v>45</v>
      </c>
      <c r="D360" s="9" t="s">
        <v>327</v>
      </c>
      <c r="E360" s="27" t="s">
        <v>922</v>
      </c>
      <c r="F360" s="26" t="s">
        <v>447</v>
      </c>
      <c r="G360" s="27" t="s">
        <v>762</v>
      </c>
    </row>
    <row r="361" hidden="1" customHeight="1" spans="1:7">
      <c r="A361" s="24">
        <v>359</v>
      </c>
      <c r="B361" s="51" t="s">
        <v>923</v>
      </c>
      <c r="C361" s="9" t="s">
        <v>45</v>
      </c>
      <c r="D361" s="9" t="s">
        <v>327</v>
      </c>
      <c r="E361" s="27" t="s">
        <v>924</v>
      </c>
      <c r="F361" s="26" t="s">
        <v>447</v>
      </c>
      <c r="G361" s="27" t="s">
        <v>762</v>
      </c>
    </row>
    <row r="362" hidden="1" customHeight="1" spans="1:7">
      <c r="A362" s="24">
        <v>360</v>
      </c>
      <c r="B362" s="51" t="s">
        <v>925</v>
      </c>
      <c r="C362" s="9" t="s">
        <v>45</v>
      </c>
      <c r="D362" s="9" t="s">
        <v>327</v>
      </c>
      <c r="E362" s="27" t="s">
        <v>926</v>
      </c>
      <c r="F362" s="26" t="s">
        <v>447</v>
      </c>
      <c r="G362" s="27" t="s">
        <v>762</v>
      </c>
    </row>
    <row r="363" hidden="1" customHeight="1" spans="1:7">
      <c r="A363" s="24">
        <v>361</v>
      </c>
      <c r="B363" s="51" t="s">
        <v>927</v>
      </c>
      <c r="C363" s="9" t="s">
        <v>45</v>
      </c>
      <c r="D363" s="9" t="s">
        <v>327</v>
      </c>
      <c r="E363" s="27" t="s">
        <v>928</v>
      </c>
      <c r="F363" s="26" t="s">
        <v>447</v>
      </c>
      <c r="G363" s="27" t="s">
        <v>762</v>
      </c>
    </row>
    <row r="364" hidden="1" customHeight="1" spans="1:7">
      <c r="A364" s="24">
        <v>362</v>
      </c>
      <c r="B364" s="51" t="s">
        <v>929</v>
      </c>
      <c r="C364" s="9" t="s">
        <v>45</v>
      </c>
      <c r="D364" s="9" t="s">
        <v>327</v>
      </c>
      <c r="E364" s="27" t="s">
        <v>930</v>
      </c>
      <c r="F364" s="26" t="s">
        <v>447</v>
      </c>
      <c r="G364" s="27" t="s">
        <v>762</v>
      </c>
    </row>
    <row r="365" hidden="1" customHeight="1" spans="1:7">
      <c r="A365" s="24">
        <v>363</v>
      </c>
      <c r="B365" s="51" t="s">
        <v>931</v>
      </c>
      <c r="C365" s="9" t="s">
        <v>45</v>
      </c>
      <c r="D365" s="9" t="s">
        <v>327</v>
      </c>
      <c r="E365" s="27" t="s">
        <v>932</v>
      </c>
      <c r="F365" s="26" t="s">
        <v>447</v>
      </c>
      <c r="G365" s="27" t="s">
        <v>762</v>
      </c>
    </row>
    <row r="366" hidden="1" customHeight="1" spans="1:7">
      <c r="A366" s="24">
        <v>364</v>
      </c>
      <c r="B366" s="51" t="s">
        <v>933</v>
      </c>
      <c r="C366" s="9" t="s">
        <v>45</v>
      </c>
      <c r="D366" s="9" t="s">
        <v>327</v>
      </c>
      <c r="E366" s="27" t="s">
        <v>934</v>
      </c>
      <c r="F366" s="26" t="s">
        <v>447</v>
      </c>
      <c r="G366" s="27" t="s">
        <v>762</v>
      </c>
    </row>
    <row r="367" hidden="1" customHeight="1" spans="1:7">
      <c r="A367" s="24">
        <v>365</v>
      </c>
      <c r="B367" s="51" t="s">
        <v>935</v>
      </c>
      <c r="C367" s="9" t="s">
        <v>45</v>
      </c>
      <c r="D367" s="9" t="s">
        <v>327</v>
      </c>
      <c r="E367" s="27" t="s">
        <v>936</v>
      </c>
      <c r="F367" s="26" t="s">
        <v>447</v>
      </c>
      <c r="G367" s="27" t="s">
        <v>762</v>
      </c>
    </row>
    <row r="368" hidden="1" customHeight="1" spans="1:7">
      <c r="A368" s="24">
        <v>366</v>
      </c>
      <c r="B368" s="51" t="s">
        <v>937</v>
      </c>
      <c r="C368" s="9" t="s">
        <v>45</v>
      </c>
      <c r="D368" s="9" t="s">
        <v>327</v>
      </c>
      <c r="E368" s="27" t="s">
        <v>938</v>
      </c>
      <c r="F368" s="26" t="s">
        <v>447</v>
      </c>
      <c r="G368" s="27" t="s">
        <v>762</v>
      </c>
    </row>
    <row r="369" hidden="1" customHeight="1" spans="1:7">
      <c r="A369" s="24">
        <v>367</v>
      </c>
      <c r="B369" s="51" t="s">
        <v>939</v>
      </c>
      <c r="C369" s="9" t="s">
        <v>45</v>
      </c>
      <c r="D369" s="9" t="s">
        <v>327</v>
      </c>
      <c r="E369" s="27" t="s">
        <v>940</v>
      </c>
      <c r="F369" s="26" t="s">
        <v>447</v>
      </c>
      <c r="G369" s="27" t="s">
        <v>762</v>
      </c>
    </row>
    <row r="370" hidden="1" customHeight="1" spans="1:7">
      <c r="A370" s="24">
        <v>368</v>
      </c>
      <c r="B370" s="51" t="s">
        <v>941</v>
      </c>
      <c r="C370" s="9" t="s">
        <v>45</v>
      </c>
      <c r="D370" s="9" t="s">
        <v>327</v>
      </c>
      <c r="E370" s="27" t="s">
        <v>942</v>
      </c>
      <c r="F370" s="26" t="s">
        <v>447</v>
      </c>
      <c r="G370" s="27" t="s">
        <v>762</v>
      </c>
    </row>
    <row r="371" hidden="1" customHeight="1" spans="1:7">
      <c r="A371" s="24">
        <v>369</v>
      </c>
      <c r="B371" s="51" t="s">
        <v>943</v>
      </c>
      <c r="C371" s="9" t="s">
        <v>45</v>
      </c>
      <c r="D371" s="9" t="s">
        <v>327</v>
      </c>
      <c r="E371" s="27" t="s">
        <v>944</v>
      </c>
      <c r="F371" s="26" t="s">
        <v>447</v>
      </c>
      <c r="G371" s="27" t="s">
        <v>762</v>
      </c>
    </row>
    <row r="372" hidden="1" customHeight="1" spans="1:7">
      <c r="A372" s="24">
        <v>370</v>
      </c>
      <c r="B372" s="51" t="s">
        <v>945</v>
      </c>
      <c r="C372" s="9" t="s">
        <v>45</v>
      </c>
      <c r="D372" s="9" t="s">
        <v>327</v>
      </c>
      <c r="E372" s="27" t="s">
        <v>946</v>
      </c>
      <c r="F372" s="26" t="s">
        <v>447</v>
      </c>
      <c r="G372" s="27" t="s">
        <v>762</v>
      </c>
    </row>
    <row r="373" hidden="1" customHeight="1" spans="1:7">
      <c r="A373" s="24">
        <v>371</v>
      </c>
      <c r="B373" s="51" t="s">
        <v>947</v>
      </c>
      <c r="C373" s="9" t="s">
        <v>45</v>
      </c>
      <c r="D373" s="9" t="s">
        <v>327</v>
      </c>
      <c r="E373" s="27" t="s">
        <v>948</v>
      </c>
      <c r="F373" s="26" t="s">
        <v>447</v>
      </c>
      <c r="G373" s="27" t="s">
        <v>762</v>
      </c>
    </row>
    <row r="374" hidden="1" customHeight="1" spans="1:7">
      <c r="A374" s="24">
        <v>372</v>
      </c>
      <c r="B374" s="51" t="s">
        <v>949</v>
      </c>
      <c r="C374" s="9" t="s">
        <v>45</v>
      </c>
      <c r="D374" s="9" t="s">
        <v>327</v>
      </c>
      <c r="E374" s="27" t="s">
        <v>950</v>
      </c>
      <c r="F374" s="26" t="s">
        <v>447</v>
      </c>
      <c r="G374" s="27" t="s">
        <v>762</v>
      </c>
    </row>
    <row r="375" hidden="1" customHeight="1" spans="1:7">
      <c r="A375" s="24">
        <v>373</v>
      </c>
      <c r="B375" s="51" t="s">
        <v>951</v>
      </c>
      <c r="C375" s="9" t="s">
        <v>45</v>
      </c>
      <c r="D375" s="9" t="s">
        <v>327</v>
      </c>
      <c r="E375" s="27" t="s">
        <v>952</v>
      </c>
      <c r="F375" s="26" t="s">
        <v>447</v>
      </c>
      <c r="G375" s="27" t="s">
        <v>762</v>
      </c>
    </row>
    <row r="376" hidden="1" customHeight="1" spans="1:7">
      <c r="A376" s="24">
        <v>374</v>
      </c>
      <c r="B376" s="51" t="s">
        <v>953</v>
      </c>
      <c r="C376" s="9" t="s">
        <v>45</v>
      </c>
      <c r="D376" s="9" t="s">
        <v>327</v>
      </c>
      <c r="E376" s="27" t="s">
        <v>954</v>
      </c>
      <c r="F376" s="26" t="s">
        <v>447</v>
      </c>
      <c r="G376" s="27" t="s">
        <v>762</v>
      </c>
    </row>
    <row r="377" hidden="1" customHeight="1" spans="1:7">
      <c r="A377" s="24">
        <v>375</v>
      </c>
      <c r="B377" s="51" t="s">
        <v>955</v>
      </c>
      <c r="C377" s="9" t="s">
        <v>45</v>
      </c>
      <c r="D377" s="9" t="s">
        <v>327</v>
      </c>
      <c r="E377" s="27" t="s">
        <v>956</v>
      </c>
      <c r="F377" s="26" t="s">
        <v>447</v>
      </c>
      <c r="G377" s="27" t="s">
        <v>762</v>
      </c>
    </row>
    <row r="378" hidden="1" customHeight="1" spans="1:7">
      <c r="A378" s="24">
        <v>376</v>
      </c>
      <c r="B378" s="51" t="s">
        <v>957</v>
      </c>
      <c r="C378" s="9" t="s">
        <v>45</v>
      </c>
      <c r="D378" s="9" t="s">
        <v>327</v>
      </c>
      <c r="E378" s="27" t="s">
        <v>958</v>
      </c>
      <c r="F378" s="26" t="s">
        <v>447</v>
      </c>
      <c r="G378" s="27" t="s">
        <v>762</v>
      </c>
    </row>
    <row r="379" hidden="1" customHeight="1" spans="1:7">
      <c r="A379" s="24">
        <v>377</v>
      </c>
      <c r="B379" s="51" t="s">
        <v>959</v>
      </c>
      <c r="C379" s="9" t="s">
        <v>45</v>
      </c>
      <c r="D379" s="9" t="s">
        <v>327</v>
      </c>
      <c r="E379" s="27" t="s">
        <v>960</v>
      </c>
      <c r="F379" s="26" t="s">
        <v>447</v>
      </c>
      <c r="G379" s="27" t="s">
        <v>762</v>
      </c>
    </row>
    <row r="380" hidden="1" customHeight="1" spans="1:7">
      <c r="A380" s="24">
        <v>378</v>
      </c>
      <c r="B380" s="51" t="s">
        <v>961</v>
      </c>
      <c r="C380" s="9" t="s">
        <v>45</v>
      </c>
      <c r="D380" s="9" t="s">
        <v>327</v>
      </c>
      <c r="E380" s="27" t="s">
        <v>962</v>
      </c>
      <c r="F380" s="26" t="s">
        <v>447</v>
      </c>
      <c r="G380" s="27" t="s">
        <v>762</v>
      </c>
    </row>
    <row r="381" hidden="1" customHeight="1" spans="1:7">
      <c r="A381" s="24">
        <v>379</v>
      </c>
      <c r="B381" s="51" t="s">
        <v>963</v>
      </c>
      <c r="C381" s="9" t="s">
        <v>45</v>
      </c>
      <c r="D381" s="9" t="s">
        <v>327</v>
      </c>
      <c r="E381" s="27" t="s">
        <v>964</v>
      </c>
      <c r="F381" s="26" t="s">
        <v>447</v>
      </c>
      <c r="G381" s="27" t="s">
        <v>762</v>
      </c>
    </row>
    <row r="382" hidden="1" customHeight="1" spans="1:7">
      <c r="A382" s="24">
        <v>380</v>
      </c>
      <c r="B382" s="51" t="s">
        <v>965</v>
      </c>
      <c r="C382" s="9" t="s">
        <v>45</v>
      </c>
      <c r="D382" s="9" t="s">
        <v>327</v>
      </c>
      <c r="E382" s="27" t="s">
        <v>966</v>
      </c>
      <c r="F382" s="26" t="s">
        <v>447</v>
      </c>
      <c r="G382" s="27" t="s">
        <v>762</v>
      </c>
    </row>
    <row r="383" hidden="1" customHeight="1" spans="1:7">
      <c r="A383" s="24">
        <v>381</v>
      </c>
      <c r="B383" s="51" t="s">
        <v>967</v>
      </c>
      <c r="C383" s="9" t="s">
        <v>45</v>
      </c>
      <c r="D383" s="9" t="s">
        <v>327</v>
      </c>
      <c r="E383" s="27" t="s">
        <v>968</v>
      </c>
      <c r="F383" s="26" t="s">
        <v>447</v>
      </c>
      <c r="G383" s="27" t="s">
        <v>762</v>
      </c>
    </row>
    <row r="384" hidden="1" customHeight="1" spans="1:7">
      <c r="A384" s="24">
        <v>382</v>
      </c>
      <c r="B384" s="51" t="s">
        <v>969</v>
      </c>
      <c r="C384" s="9" t="s">
        <v>45</v>
      </c>
      <c r="D384" s="9" t="s">
        <v>327</v>
      </c>
      <c r="E384" s="27" t="s">
        <v>970</v>
      </c>
      <c r="F384" s="26" t="s">
        <v>447</v>
      </c>
      <c r="G384" s="27" t="s">
        <v>762</v>
      </c>
    </row>
    <row r="385" hidden="1" customHeight="1" spans="1:7">
      <c r="A385" s="24">
        <v>383</v>
      </c>
      <c r="B385" s="51" t="s">
        <v>971</v>
      </c>
      <c r="C385" s="9" t="s">
        <v>45</v>
      </c>
      <c r="D385" s="9" t="s">
        <v>327</v>
      </c>
      <c r="E385" s="27" t="s">
        <v>972</v>
      </c>
      <c r="F385" s="26" t="s">
        <v>447</v>
      </c>
      <c r="G385" s="27" t="s">
        <v>762</v>
      </c>
    </row>
    <row r="386" hidden="1" customHeight="1" spans="1:7">
      <c r="A386" s="24">
        <v>384</v>
      </c>
      <c r="B386" s="51" t="s">
        <v>973</v>
      </c>
      <c r="C386" s="9" t="s">
        <v>45</v>
      </c>
      <c r="D386" s="9" t="s">
        <v>327</v>
      </c>
      <c r="E386" s="27" t="s">
        <v>974</v>
      </c>
      <c r="F386" s="26" t="s">
        <v>447</v>
      </c>
      <c r="G386" s="27" t="s">
        <v>762</v>
      </c>
    </row>
    <row r="387" hidden="1" customHeight="1" spans="1:7">
      <c r="A387" s="24">
        <v>385</v>
      </c>
      <c r="B387" s="51" t="s">
        <v>975</v>
      </c>
      <c r="C387" s="9" t="s">
        <v>45</v>
      </c>
      <c r="D387" s="9" t="s">
        <v>327</v>
      </c>
      <c r="E387" s="27" t="s">
        <v>976</v>
      </c>
      <c r="F387" s="26" t="s">
        <v>447</v>
      </c>
      <c r="G387" s="27" t="s">
        <v>762</v>
      </c>
    </row>
    <row r="388" hidden="1" customHeight="1" spans="1:7">
      <c r="A388" s="24">
        <v>386</v>
      </c>
      <c r="B388" s="51" t="s">
        <v>977</v>
      </c>
      <c r="C388" s="9" t="s">
        <v>45</v>
      </c>
      <c r="D388" s="9" t="s">
        <v>327</v>
      </c>
      <c r="E388" s="27" t="s">
        <v>978</v>
      </c>
      <c r="F388" s="26" t="s">
        <v>447</v>
      </c>
      <c r="G388" s="27" t="s">
        <v>762</v>
      </c>
    </row>
    <row r="389" hidden="1" customHeight="1" spans="1:7">
      <c r="A389" s="24">
        <v>387</v>
      </c>
      <c r="B389" s="51" t="s">
        <v>979</v>
      </c>
      <c r="C389" s="9" t="s">
        <v>45</v>
      </c>
      <c r="D389" s="9" t="s">
        <v>327</v>
      </c>
      <c r="E389" s="27" t="s">
        <v>980</v>
      </c>
      <c r="F389" s="26" t="s">
        <v>447</v>
      </c>
      <c r="G389" s="27" t="s">
        <v>762</v>
      </c>
    </row>
    <row r="390" hidden="1" customHeight="1" spans="1:7">
      <c r="A390" s="24">
        <v>388</v>
      </c>
      <c r="B390" s="51" t="s">
        <v>981</v>
      </c>
      <c r="C390" s="9" t="s">
        <v>45</v>
      </c>
      <c r="D390" s="9" t="s">
        <v>327</v>
      </c>
      <c r="E390" s="27" t="s">
        <v>982</v>
      </c>
      <c r="F390" s="26" t="s">
        <v>447</v>
      </c>
      <c r="G390" s="27" t="s">
        <v>762</v>
      </c>
    </row>
    <row r="391" hidden="1" customHeight="1" spans="1:7">
      <c r="A391" s="24">
        <v>389</v>
      </c>
      <c r="B391" s="51" t="s">
        <v>983</v>
      </c>
      <c r="C391" s="9" t="s">
        <v>45</v>
      </c>
      <c r="D391" s="9" t="s">
        <v>327</v>
      </c>
      <c r="E391" s="27" t="s">
        <v>984</v>
      </c>
      <c r="F391" s="26" t="s">
        <v>447</v>
      </c>
      <c r="G391" s="27" t="s">
        <v>762</v>
      </c>
    </row>
    <row r="392" hidden="1" customHeight="1" spans="1:7">
      <c r="A392" s="24">
        <v>390</v>
      </c>
      <c r="B392" s="51" t="s">
        <v>985</v>
      </c>
      <c r="C392" s="9" t="s">
        <v>45</v>
      </c>
      <c r="D392" s="9" t="s">
        <v>327</v>
      </c>
      <c r="E392" s="27" t="s">
        <v>986</v>
      </c>
      <c r="F392" s="26" t="s">
        <v>447</v>
      </c>
      <c r="G392" s="27" t="s">
        <v>762</v>
      </c>
    </row>
    <row r="393" hidden="1" customHeight="1" spans="1:7">
      <c r="A393" s="24">
        <v>391</v>
      </c>
      <c r="B393" s="51" t="s">
        <v>987</v>
      </c>
      <c r="C393" s="9" t="s">
        <v>45</v>
      </c>
      <c r="D393" s="9" t="s">
        <v>327</v>
      </c>
      <c r="E393" s="27" t="s">
        <v>988</v>
      </c>
      <c r="F393" s="26" t="s">
        <v>447</v>
      </c>
      <c r="G393" s="27" t="s">
        <v>762</v>
      </c>
    </row>
    <row r="394" hidden="1" customHeight="1" spans="1:7">
      <c r="A394" s="24">
        <v>392</v>
      </c>
      <c r="B394" s="51" t="s">
        <v>989</v>
      </c>
      <c r="C394" s="9" t="s">
        <v>45</v>
      </c>
      <c r="D394" s="9" t="s">
        <v>327</v>
      </c>
      <c r="E394" s="27" t="s">
        <v>990</v>
      </c>
      <c r="F394" s="26" t="s">
        <v>447</v>
      </c>
      <c r="G394" s="27" t="s">
        <v>762</v>
      </c>
    </row>
    <row r="395" hidden="1" customHeight="1" spans="1:7">
      <c r="A395" s="24">
        <v>393</v>
      </c>
      <c r="B395" s="51" t="s">
        <v>991</v>
      </c>
      <c r="C395" s="9" t="s">
        <v>45</v>
      </c>
      <c r="D395" s="9" t="s">
        <v>327</v>
      </c>
      <c r="E395" s="27" t="s">
        <v>992</v>
      </c>
      <c r="F395" s="26" t="s">
        <v>447</v>
      </c>
      <c r="G395" s="27" t="s">
        <v>762</v>
      </c>
    </row>
    <row r="396" hidden="1" customHeight="1" spans="1:7">
      <c r="A396" s="24">
        <v>394</v>
      </c>
      <c r="B396" s="51" t="s">
        <v>993</v>
      </c>
      <c r="C396" s="9" t="s">
        <v>45</v>
      </c>
      <c r="D396" s="9" t="s">
        <v>327</v>
      </c>
      <c r="E396" s="27" t="s">
        <v>994</v>
      </c>
      <c r="F396" s="26" t="s">
        <v>447</v>
      </c>
      <c r="G396" s="27" t="s">
        <v>762</v>
      </c>
    </row>
    <row r="397" hidden="1" customHeight="1" spans="1:7">
      <c r="A397" s="24">
        <v>395</v>
      </c>
      <c r="B397" s="51" t="s">
        <v>995</v>
      </c>
      <c r="C397" s="9" t="s">
        <v>45</v>
      </c>
      <c r="D397" s="9" t="s">
        <v>327</v>
      </c>
      <c r="E397" s="27" t="s">
        <v>996</v>
      </c>
      <c r="F397" s="26" t="s">
        <v>447</v>
      </c>
      <c r="G397" s="27" t="s">
        <v>762</v>
      </c>
    </row>
    <row r="398" hidden="1" customHeight="1" spans="1:7">
      <c r="A398" s="24">
        <v>396</v>
      </c>
      <c r="B398" s="51" t="s">
        <v>997</v>
      </c>
      <c r="C398" s="9" t="s">
        <v>45</v>
      </c>
      <c r="D398" s="9" t="s">
        <v>327</v>
      </c>
      <c r="E398" s="27" t="s">
        <v>998</v>
      </c>
      <c r="F398" s="26" t="s">
        <v>447</v>
      </c>
      <c r="G398" s="27" t="s">
        <v>762</v>
      </c>
    </row>
    <row r="399" hidden="1" customHeight="1" spans="1:7">
      <c r="A399" s="24">
        <v>397</v>
      </c>
      <c r="B399" s="51" t="s">
        <v>999</v>
      </c>
      <c r="C399" s="9" t="s">
        <v>45</v>
      </c>
      <c r="D399" s="9" t="s">
        <v>327</v>
      </c>
      <c r="E399" s="27" t="s">
        <v>1000</v>
      </c>
      <c r="F399" s="26" t="s">
        <v>447</v>
      </c>
      <c r="G399" s="27" t="s">
        <v>762</v>
      </c>
    </row>
    <row r="400" hidden="1" customHeight="1" spans="1:7">
      <c r="A400" s="24">
        <v>398</v>
      </c>
      <c r="B400" s="51" t="s">
        <v>1001</v>
      </c>
      <c r="C400" s="9" t="s">
        <v>45</v>
      </c>
      <c r="D400" s="9" t="s">
        <v>327</v>
      </c>
      <c r="E400" s="27" t="s">
        <v>1002</v>
      </c>
      <c r="F400" s="26" t="s">
        <v>447</v>
      </c>
      <c r="G400" s="27" t="s">
        <v>762</v>
      </c>
    </row>
    <row r="401" hidden="1" customHeight="1" spans="1:7">
      <c r="A401" s="24">
        <v>399</v>
      </c>
      <c r="B401" s="51" t="s">
        <v>1003</v>
      </c>
      <c r="C401" s="9" t="s">
        <v>45</v>
      </c>
      <c r="D401" s="9" t="s">
        <v>327</v>
      </c>
      <c r="E401" s="27" t="s">
        <v>1004</v>
      </c>
      <c r="F401" s="26" t="s">
        <v>447</v>
      </c>
      <c r="G401" s="27" t="s">
        <v>762</v>
      </c>
    </row>
    <row r="402" hidden="1" customHeight="1" spans="1:7">
      <c r="A402" s="24">
        <v>400</v>
      </c>
      <c r="B402" s="51" t="s">
        <v>1005</v>
      </c>
      <c r="C402" s="9" t="s">
        <v>45</v>
      </c>
      <c r="D402" s="9" t="s">
        <v>327</v>
      </c>
      <c r="E402" s="27" t="s">
        <v>1006</v>
      </c>
      <c r="F402" s="26" t="s">
        <v>447</v>
      </c>
      <c r="G402" s="27" t="s">
        <v>762</v>
      </c>
    </row>
    <row r="403" hidden="1" customHeight="1" spans="1:7">
      <c r="A403" s="24">
        <v>401</v>
      </c>
      <c r="B403" s="51" t="s">
        <v>1007</v>
      </c>
      <c r="C403" s="9" t="s">
        <v>45</v>
      </c>
      <c r="D403" s="9" t="s">
        <v>327</v>
      </c>
      <c r="E403" s="27" t="s">
        <v>1008</v>
      </c>
      <c r="F403" s="26" t="s">
        <v>447</v>
      </c>
      <c r="G403" s="26" t="s">
        <v>1009</v>
      </c>
    </row>
    <row r="404" hidden="1" customHeight="1" spans="1:7">
      <c r="A404" s="24">
        <v>402</v>
      </c>
      <c r="B404" s="51" t="s">
        <v>1010</v>
      </c>
      <c r="C404" s="9" t="s">
        <v>45</v>
      </c>
      <c r="D404" s="9" t="s">
        <v>327</v>
      </c>
      <c r="E404" s="27" t="s">
        <v>1011</v>
      </c>
      <c r="F404" s="26" t="s">
        <v>447</v>
      </c>
      <c r="G404" s="26" t="s">
        <v>1009</v>
      </c>
    </row>
    <row r="405" hidden="1" customHeight="1" spans="1:7">
      <c r="A405" s="24">
        <v>403</v>
      </c>
      <c r="B405" s="51" t="s">
        <v>1012</v>
      </c>
      <c r="C405" s="9" t="s">
        <v>45</v>
      </c>
      <c r="D405" s="9" t="s">
        <v>327</v>
      </c>
      <c r="E405" s="27" t="s">
        <v>1013</v>
      </c>
      <c r="F405" s="26" t="s">
        <v>447</v>
      </c>
      <c r="G405" s="26" t="s">
        <v>1009</v>
      </c>
    </row>
    <row r="406" hidden="1" customHeight="1" spans="1:7">
      <c r="A406" s="24">
        <v>404</v>
      </c>
      <c r="B406" s="51" t="s">
        <v>1014</v>
      </c>
      <c r="C406" s="9" t="s">
        <v>45</v>
      </c>
      <c r="D406" s="9" t="s">
        <v>327</v>
      </c>
      <c r="E406" s="27" t="s">
        <v>1015</v>
      </c>
      <c r="F406" s="26" t="s">
        <v>447</v>
      </c>
      <c r="G406" s="26" t="s">
        <v>1009</v>
      </c>
    </row>
    <row r="407" hidden="1" customHeight="1" spans="1:7">
      <c r="A407" s="24">
        <v>405</v>
      </c>
      <c r="B407" s="51" t="s">
        <v>1016</v>
      </c>
      <c r="C407" s="9" t="s">
        <v>45</v>
      </c>
      <c r="D407" s="9" t="s">
        <v>327</v>
      </c>
      <c r="E407" s="27" t="s">
        <v>1017</v>
      </c>
      <c r="F407" s="26" t="s">
        <v>447</v>
      </c>
      <c r="G407" s="26" t="s">
        <v>1009</v>
      </c>
    </row>
    <row r="408" hidden="1" customHeight="1" spans="1:7">
      <c r="A408" s="24">
        <v>406</v>
      </c>
      <c r="B408" s="51" t="s">
        <v>1018</v>
      </c>
      <c r="C408" s="9" t="s">
        <v>45</v>
      </c>
      <c r="D408" s="9" t="s">
        <v>327</v>
      </c>
      <c r="E408" s="27" t="s">
        <v>1019</v>
      </c>
      <c r="F408" s="26" t="s">
        <v>447</v>
      </c>
      <c r="G408" s="26" t="s">
        <v>1009</v>
      </c>
    </row>
    <row r="409" hidden="1" customHeight="1" spans="1:7">
      <c r="A409" s="24">
        <v>407</v>
      </c>
      <c r="B409" s="51" t="s">
        <v>1020</v>
      </c>
      <c r="C409" s="9" t="s">
        <v>45</v>
      </c>
      <c r="D409" s="9" t="s">
        <v>327</v>
      </c>
      <c r="E409" s="27" t="s">
        <v>1021</v>
      </c>
      <c r="F409" s="26" t="s">
        <v>447</v>
      </c>
      <c r="G409" s="26" t="s">
        <v>1009</v>
      </c>
    </row>
    <row r="410" hidden="1" customHeight="1" spans="1:7">
      <c r="A410" s="24">
        <v>408</v>
      </c>
      <c r="B410" s="51" t="s">
        <v>1022</v>
      </c>
      <c r="C410" s="9" t="s">
        <v>45</v>
      </c>
      <c r="D410" s="9" t="s">
        <v>327</v>
      </c>
      <c r="E410" s="27" t="s">
        <v>1023</v>
      </c>
      <c r="F410" s="26" t="s">
        <v>447</v>
      </c>
      <c r="G410" s="26" t="s">
        <v>1009</v>
      </c>
    </row>
    <row r="411" hidden="1" customHeight="1" spans="1:7">
      <c r="A411" s="24">
        <v>409</v>
      </c>
      <c r="B411" s="51" t="s">
        <v>1024</v>
      </c>
      <c r="C411" s="9" t="s">
        <v>45</v>
      </c>
      <c r="D411" s="9" t="s">
        <v>327</v>
      </c>
      <c r="E411" s="27" t="s">
        <v>1025</v>
      </c>
      <c r="F411" s="26" t="s">
        <v>447</v>
      </c>
      <c r="G411" s="26" t="s">
        <v>1009</v>
      </c>
    </row>
    <row r="412" hidden="1" customHeight="1" spans="1:7">
      <c r="A412" s="24">
        <v>410</v>
      </c>
      <c r="B412" s="51" t="s">
        <v>1026</v>
      </c>
      <c r="C412" s="9" t="s">
        <v>45</v>
      </c>
      <c r="D412" s="9" t="s">
        <v>327</v>
      </c>
      <c r="E412" s="27" t="s">
        <v>1027</v>
      </c>
      <c r="F412" s="26" t="s">
        <v>447</v>
      </c>
      <c r="G412" s="26" t="s">
        <v>1009</v>
      </c>
    </row>
    <row r="413" hidden="1" customHeight="1" spans="1:7">
      <c r="A413" s="24">
        <v>411</v>
      </c>
      <c r="B413" s="51" t="s">
        <v>1028</v>
      </c>
      <c r="C413" s="9" t="s">
        <v>45</v>
      </c>
      <c r="D413" s="9" t="s">
        <v>327</v>
      </c>
      <c r="E413" s="27" t="s">
        <v>1029</v>
      </c>
      <c r="F413" s="26" t="s">
        <v>447</v>
      </c>
      <c r="G413" s="26" t="s">
        <v>1030</v>
      </c>
    </row>
    <row r="414" hidden="1" customHeight="1" spans="1:7">
      <c r="A414" s="24">
        <v>412</v>
      </c>
      <c r="B414" s="51" t="s">
        <v>1031</v>
      </c>
      <c r="C414" s="9" t="s">
        <v>45</v>
      </c>
      <c r="D414" s="9" t="s">
        <v>327</v>
      </c>
      <c r="E414" s="27" t="s">
        <v>1032</v>
      </c>
      <c r="F414" s="26" t="s">
        <v>447</v>
      </c>
      <c r="G414" s="26" t="s">
        <v>1030</v>
      </c>
    </row>
    <row r="415" hidden="1" customHeight="1" spans="1:7">
      <c r="A415" s="24">
        <v>413</v>
      </c>
      <c r="B415" s="51" t="s">
        <v>1033</v>
      </c>
      <c r="C415" s="9" t="s">
        <v>45</v>
      </c>
      <c r="D415" s="9" t="s">
        <v>327</v>
      </c>
      <c r="E415" s="27" t="s">
        <v>1034</v>
      </c>
      <c r="F415" s="26" t="s">
        <v>447</v>
      </c>
      <c r="G415" s="26" t="s">
        <v>1030</v>
      </c>
    </row>
    <row r="416" hidden="1" customHeight="1" spans="1:7">
      <c r="A416" s="24">
        <v>414</v>
      </c>
      <c r="B416" s="51" t="s">
        <v>1035</v>
      </c>
      <c r="C416" s="9" t="s">
        <v>45</v>
      </c>
      <c r="D416" s="9" t="s">
        <v>327</v>
      </c>
      <c r="E416" s="27" t="s">
        <v>1036</v>
      </c>
      <c r="F416" s="26" t="s">
        <v>447</v>
      </c>
      <c r="G416" s="26" t="s">
        <v>1030</v>
      </c>
    </row>
    <row r="417" hidden="1" customHeight="1" spans="1:7">
      <c r="A417" s="24">
        <v>415</v>
      </c>
      <c r="B417" s="51" t="s">
        <v>1037</v>
      </c>
      <c r="C417" s="9" t="s">
        <v>45</v>
      </c>
      <c r="D417" s="9" t="s">
        <v>327</v>
      </c>
      <c r="E417" s="27" t="s">
        <v>1038</v>
      </c>
      <c r="F417" s="26" t="s">
        <v>447</v>
      </c>
      <c r="G417" s="26" t="s">
        <v>1030</v>
      </c>
    </row>
    <row r="418" hidden="1" customHeight="1" spans="1:7">
      <c r="A418" s="24">
        <v>416</v>
      </c>
      <c r="B418" s="51" t="s">
        <v>1039</v>
      </c>
      <c r="C418" s="9" t="s">
        <v>45</v>
      </c>
      <c r="D418" s="9" t="s">
        <v>327</v>
      </c>
      <c r="E418" s="27" t="s">
        <v>1040</v>
      </c>
      <c r="F418" s="26" t="s">
        <v>447</v>
      </c>
      <c r="G418" s="26" t="s">
        <v>1030</v>
      </c>
    </row>
    <row r="419" hidden="1" customHeight="1" spans="1:7">
      <c r="A419" s="24">
        <v>417</v>
      </c>
      <c r="B419" s="51" t="s">
        <v>1041</v>
      </c>
      <c r="C419" s="9" t="s">
        <v>45</v>
      </c>
      <c r="D419" s="9" t="s">
        <v>327</v>
      </c>
      <c r="E419" s="27" t="s">
        <v>1042</v>
      </c>
      <c r="F419" s="26" t="s">
        <v>447</v>
      </c>
      <c r="G419" s="26" t="s">
        <v>1030</v>
      </c>
    </row>
    <row r="420" hidden="1" customHeight="1" spans="1:7">
      <c r="A420" s="24">
        <v>418</v>
      </c>
      <c r="B420" s="51" t="s">
        <v>1043</v>
      </c>
      <c r="C420" s="9" t="s">
        <v>45</v>
      </c>
      <c r="D420" s="9" t="s">
        <v>327</v>
      </c>
      <c r="E420" s="27" t="s">
        <v>1044</v>
      </c>
      <c r="F420" s="26" t="s">
        <v>447</v>
      </c>
      <c r="G420" s="26" t="s">
        <v>1009</v>
      </c>
    </row>
    <row r="421" hidden="1" customHeight="1" spans="1:7">
      <c r="A421" s="24">
        <v>419</v>
      </c>
      <c r="B421" s="51" t="s">
        <v>1045</v>
      </c>
      <c r="C421" s="9" t="s">
        <v>45</v>
      </c>
      <c r="D421" s="9" t="s">
        <v>327</v>
      </c>
      <c r="E421" s="27" t="s">
        <v>1046</v>
      </c>
      <c r="F421" s="26" t="s">
        <v>447</v>
      </c>
      <c r="G421" s="26" t="s">
        <v>1047</v>
      </c>
    </row>
    <row r="422" hidden="1" customHeight="1" spans="1:7">
      <c r="A422" s="24">
        <v>420</v>
      </c>
      <c r="B422" s="51" t="s">
        <v>1048</v>
      </c>
      <c r="C422" s="9" t="s">
        <v>45</v>
      </c>
      <c r="D422" s="9" t="s">
        <v>327</v>
      </c>
      <c r="E422" s="27" t="s">
        <v>1049</v>
      </c>
      <c r="F422" s="26" t="s">
        <v>447</v>
      </c>
      <c r="G422" s="26" t="s">
        <v>1047</v>
      </c>
    </row>
    <row r="423" hidden="1" customHeight="1" spans="1:7">
      <c r="A423" s="24">
        <v>421</v>
      </c>
      <c r="B423" s="51" t="s">
        <v>1050</v>
      </c>
      <c r="C423" s="9" t="s">
        <v>45</v>
      </c>
      <c r="D423" s="9" t="s">
        <v>327</v>
      </c>
      <c r="E423" s="27" t="s">
        <v>1051</v>
      </c>
      <c r="F423" s="26" t="s">
        <v>447</v>
      </c>
      <c r="G423" s="26" t="s">
        <v>1047</v>
      </c>
    </row>
    <row r="424" hidden="1" customHeight="1" spans="1:7">
      <c r="A424" s="24">
        <v>422</v>
      </c>
      <c r="B424" s="51" t="s">
        <v>1052</v>
      </c>
      <c r="C424" s="9" t="s">
        <v>45</v>
      </c>
      <c r="D424" s="9" t="s">
        <v>327</v>
      </c>
      <c r="E424" s="27" t="s">
        <v>1053</v>
      </c>
      <c r="F424" s="26" t="s">
        <v>447</v>
      </c>
      <c r="G424" s="26" t="s">
        <v>1047</v>
      </c>
    </row>
    <row r="425" hidden="1" customHeight="1" spans="1:7">
      <c r="A425" s="24">
        <v>423</v>
      </c>
      <c r="B425" s="51" t="s">
        <v>1054</v>
      </c>
      <c r="C425" s="9" t="s">
        <v>45</v>
      </c>
      <c r="D425" s="9" t="s">
        <v>327</v>
      </c>
      <c r="E425" s="27" t="s">
        <v>1055</v>
      </c>
      <c r="F425" s="26" t="s">
        <v>447</v>
      </c>
      <c r="G425" s="26" t="s">
        <v>1047</v>
      </c>
    </row>
    <row r="426" hidden="1" customHeight="1" spans="1:7">
      <c r="A426" s="24">
        <v>424</v>
      </c>
      <c r="B426" s="51" t="s">
        <v>1056</v>
      </c>
      <c r="C426" s="9" t="s">
        <v>45</v>
      </c>
      <c r="D426" s="9" t="s">
        <v>327</v>
      </c>
      <c r="E426" s="27" t="s">
        <v>1057</v>
      </c>
      <c r="F426" s="26" t="s">
        <v>447</v>
      </c>
      <c r="G426" s="26" t="s">
        <v>1047</v>
      </c>
    </row>
    <row r="427" hidden="1" customHeight="1" spans="1:7">
      <c r="A427" s="24">
        <v>425</v>
      </c>
      <c r="B427" s="51" t="s">
        <v>1058</v>
      </c>
      <c r="C427" s="9" t="s">
        <v>45</v>
      </c>
      <c r="D427" s="9" t="s">
        <v>327</v>
      </c>
      <c r="E427" s="27" t="s">
        <v>1059</v>
      </c>
      <c r="F427" s="26" t="s">
        <v>447</v>
      </c>
      <c r="G427" s="26" t="s">
        <v>1047</v>
      </c>
    </row>
    <row r="428" hidden="1" customHeight="1" spans="1:7">
      <c r="A428" s="24">
        <v>426</v>
      </c>
      <c r="B428" s="51" t="s">
        <v>1060</v>
      </c>
      <c r="C428" s="9" t="s">
        <v>45</v>
      </c>
      <c r="D428" s="9" t="s">
        <v>327</v>
      </c>
      <c r="E428" s="27" t="s">
        <v>1061</v>
      </c>
      <c r="F428" s="26" t="s">
        <v>447</v>
      </c>
      <c r="G428" s="26" t="s">
        <v>1047</v>
      </c>
    </row>
    <row r="429" hidden="1" customHeight="1" spans="1:7">
      <c r="A429" s="24">
        <v>427</v>
      </c>
      <c r="B429" s="51" t="s">
        <v>1062</v>
      </c>
      <c r="C429" s="9" t="s">
        <v>45</v>
      </c>
      <c r="D429" s="9" t="s">
        <v>327</v>
      </c>
      <c r="E429" s="27" t="s">
        <v>1063</v>
      </c>
      <c r="F429" s="26" t="s">
        <v>447</v>
      </c>
      <c r="G429" s="26" t="s">
        <v>1047</v>
      </c>
    </row>
    <row r="430" hidden="1" customHeight="1" spans="1:7">
      <c r="A430" s="24">
        <v>428</v>
      </c>
      <c r="B430" s="51" t="s">
        <v>1064</v>
      </c>
      <c r="C430" s="9" t="s">
        <v>45</v>
      </c>
      <c r="D430" s="9" t="s">
        <v>327</v>
      </c>
      <c r="E430" s="27" t="s">
        <v>1065</v>
      </c>
      <c r="F430" s="26" t="s">
        <v>447</v>
      </c>
      <c r="G430" s="26" t="s">
        <v>1047</v>
      </c>
    </row>
    <row r="431" hidden="1" customHeight="1" spans="1:7">
      <c r="A431" s="24">
        <v>429</v>
      </c>
      <c r="B431" s="51" t="s">
        <v>1066</v>
      </c>
      <c r="C431" s="9" t="s">
        <v>45</v>
      </c>
      <c r="D431" s="9" t="s">
        <v>327</v>
      </c>
      <c r="E431" s="27" t="s">
        <v>1067</v>
      </c>
      <c r="F431" s="26" t="s">
        <v>447</v>
      </c>
      <c r="G431" s="26" t="s">
        <v>1047</v>
      </c>
    </row>
    <row r="432" hidden="1" customHeight="1" spans="1:7">
      <c r="A432" s="24">
        <v>430</v>
      </c>
      <c r="B432" s="51" t="s">
        <v>1068</v>
      </c>
      <c r="C432" s="9" t="s">
        <v>45</v>
      </c>
      <c r="D432" s="9" t="s">
        <v>327</v>
      </c>
      <c r="E432" s="27" t="s">
        <v>1069</v>
      </c>
      <c r="F432" s="26" t="s">
        <v>447</v>
      </c>
      <c r="G432" s="26" t="s">
        <v>1047</v>
      </c>
    </row>
    <row r="433" hidden="1" customHeight="1" spans="1:7">
      <c r="A433" s="24">
        <v>431</v>
      </c>
      <c r="B433" s="51" t="s">
        <v>1070</v>
      </c>
      <c r="C433" s="9" t="s">
        <v>45</v>
      </c>
      <c r="D433" s="9" t="s">
        <v>327</v>
      </c>
      <c r="E433" s="27" t="s">
        <v>1071</v>
      </c>
      <c r="F433" s="26" t="s">
        <v>447</v>
      </c>
      <c r="G433" s="26" t="s">
        <v>1047</v>
      </c>
    </row>
    <row r="434" hidden="1" customHeight="1" spans="1:7">
      <c r="A434" s="24">
        <v>432</v>
      </c>
      <c r="B434" s="51" t="s">
        <v>1072</v>
      </c>
      <c r="C434" s="9" t="s">
        <v>45</v>
      </c>
      <c r="D434" s="9" t="s">
        <v>327</v>
      </c>
      <c r="E434" s="27" t="s">
        <v>1073</v>
      </c>
      <c r="F434" s="26" t="s">
        <v>447</v>
      </c>
      <c r="G434" s="26" t="s">
        <v>1047</v>
      </c>
    </row>
    <row r="435" hidden="1" customHeight="1" spans="1:7">
      <c r="A435" s="24">
        <v>433</v>
      </c>
      <c r="B435" s="51" t="s">
        <v>1074</v>
      </c>
      <c r="C435" s="9" t="s">
        <v>45</v>
      </c>
      <c r="D435" s="9" t="s">
        <v>327</v>
      </c>
      <c r="E435" s="27" t="s">
        <v>1075</v>
      </c>
      <c r="F435" s="26" t="s">
        <v>447</v>
      </c>
      <c r="G435" s="26" t="s">
        <v>1047</v>
      </c>
    </row>
    <row r="436" hidden="1" customHeight="1" spans="1:7">
      <c r="A436" s="24">
        <v>434</v>
      </c>
      <c r="B436" s="51" t="s">
        <v>1076</v>
      </c>
      <c r="C436" s="9" t="s">
        <v>45</v>
      </c>
      <c r="D436" s="9" t="s">
        <v>327</v>
      </c>
      <c r="E436" s="27" t="s">
        <v>1077</v>
      </c>
      <c r="F436" s="26" t="s">
        <v>447</v>
      </c>
      <c r="G436" s="26" t="s">
        <v>1047</v>
      </c>
    </row>
    <row r="437" hidden="1" customHeight="1" spans="1:7">
      <c r="A437" s="24">
        <v>435</v>
      </c>
      <c r="B437" s="51" t="s">
        <v>1078</v>
      </c>
      <c r="C437" s="9" t="s">
        <v>45</v>
      </c>
      <c r="D437" s="9" t="s">
        <v>327</v>
      </c>
      <c r="E437" s="27" t="s">
        <v>1079</v>
      </c>
      <c r="F437" s="26" t="s">
        <v>447</v>
      </c>
      <c r="G437" s="26" t="s">
        <v>1047</v>
      </c>
    </row>
    <row r="438" hidden="1" customHeight="1" spans="1:7">
      <c r="A438" s="24">
        <v>436</v>
      </c>
      <c r="B438" s="51" t="s">
        <v>1080</v>
      </c>
      <c r="C438" s="9" t="s">
        <v>45</v>
      </c>
      <c r="D438" s="9" t="s">
        <v>327</v>
      </c>
      <c r="E438" s="27" t="s">
        <v>1081</v>
      </c>
      <c r="F438" s="26" t="s">
        <v>447</v>
      </c>
      <c r="G438" s="26" t="s">
        <v>1047</v>
      </c>
    </row>
    <row r="439" hidden="1" customHeight="1" spans="1:7">
      <c r="A439" s="24">
        <v>437</v>
      </c>
      <c r="B439" s="51" t="s">
        <v>1082</v>
      </c>
      <c r="C439" s="9" t="s">
        <v>45</v>
      </c>
      <c r="D439" s="9" t="s">
        <v>327</v>
      </c>
      <c r="E439" s="27" t="s">
        <v>1083</v>
      </c>
      <c r="F439" s="26" t="s">
        <v>447</v>
      </c>
      <c r="G439" s="26" t="s">
        <v>1047</v>
      </c>
    </row>
    <row r="440" hidden="1" customHeight="1" spans="1:7">
      <c r="A440" s="24">
        <v>438</v>
      </c>
      <c r="B440" s="51" t="s">
        <v>1084</v>
      </c>
      <c r="C440" s="9" t="s">
        <v>45</v>
      </c>
      <c r="D440" s="9" t="s">
        <v>327</v>
      </c>
      <c r="E440" s="27" t="s">
        <v>1085</v>
      </c>
      <c r="F440" s="26" t="s">
        <v>447</v>
      </c>
      <c r="G440" s="26" t="s">
        <v>1047</v>
      </c>
    </row>
    <row r="441" hidden="1" customHeight="1" spans="1:7">
      <c r="A441" s="24">
        <v>439</v>
      </c>
      <c r="B441" s="51" t="s">
        <v>1086</v>
      </c>
      <c r="C441" s="9" t="s">
        <v>45</v>
      </c>
      <c r="D441" s="9" t="s">
        <v>327</v>
      </c>
      <c r="E441" s="27" t="s">
        <v>1087</v>
      </c>
      <c r="F441" s="26" t="s">
        <v>447</v>
      </c>
      <c r="G441" s="26" t="s">
        <v>1047</v>
      </c>
    </row>
    <row r="442" hidden="1" customHeight="1" spans="1:7">
      <c r="A442" s="24">
        <v>440</v>
      </c>
      <c r="B442" s="51" t="s">
        <v>1088</v>
      </c>
      <c r="C442" s="9" t="s">
        <v>45</v>
      </c>
      <c r="D442" s="9" t="s">
        <v>327</v>
      </c>
      <c r="E442" s="27" t="s">
        <v>1089</v>
      </c>
      <c r="F442" s="26" t="s">
        <v>447</v>
      </c>
      <c r="G442" s="26" t="s">
        <v>1047</v>
      </c>
    </row>
    <row r="443" hidden="1" customHeight="1" spans="1:7">
      <c r="A443" s="24">
        <v>441</v>
      </c>
      <c r="B443" s="51" t="s">
        <v>1090</v>
      </c>
      <c r="C443" s="9" t="s">
        <v>45</v>
      </c>
      <c r="D443" s="9" t="s">
        <v>327</v>
      </c>
      <c r="E443" s="27" t="s">
        <v>1091</v>
      </c>
      <c r="F443" s="26" t="s">
        <v>447</v>
      </c>
      <c r="G443" s="26" t="s">
        <v>1047</v>
      </c>
    </row>
    <row r="444" hidden="1" customHeight="1" spans="1:7">
      <c r="A444" s="24">
        <v>442</v>
      </c>
      <c r="B444" s="51" t="s">
        <v>1092</v>
      </c>
      <c r="C444" s="9" t="s">
        <v>45</v>
      </c>
      <c r="D444" s="9" t="s">
        <v>327</v>
      </c>
      <c r="E444" s="27" t="s">
        <v>1093</v>
      </c>
      <c r="F444" s="26" t="s">
        <v>447</v>
      </c>
      <c r="G444" s="26" t="s">
        <v>1047</v>
      </c>
    </row>
    <row r="445" hidden="1" customHeight="1" spans="1:7">
      <c r="A445" s="24">
        <v>443</v>
      </c>
      <c r="B445" s="51" t="s">
        <v>1094</v>
      </c>
      <c r="C445" s="9" t="s">
        <v>45</v>
      </c>
      <c r="D445" s="9" t="s">
        <v>327</v>
      </c>
      <c r="E445" s="27" t="s">
        <v>1095</v>
      </c>
      <c r="F445" s="26" t="s">
        <v>447</v>
      </c>
      <c r="G445" s="26" t="s">
        <v>1047</v>
      </c>
    </row>
    <row r="446" hidden="1" customHeight="1" spans="1:7">
      <c r="A446" s="24">
        <v>444</v>
      </c>
      <c r="B446" s="51" t="s">
        <v>1096</v>
      </c>
      <c r="C446" s="9" t="s">
        <v>45</v>
      </c>
      <c r="D446" s="9" t="s">
        <v>327</v>
      </c>
      <c r="E446" s="27" t="s">
        <v>1097</v>
      </c>
      <c r="F446" s="26" t="s">
        <v>447</v>
      </c>
      <c r="G446" s="26" t="s">
        <v>1047</v>
      </c>
    </row>
    <row r="447" hidden="1" customHeight="1" spans="1:7">
      <c r="A447" s="24">
        <v>445</v>
      </c>
      <c r="B447" s="51" t="s">
        <v>1098</v>
      </c>
      <c r="C447" s="9" t="s">
        <v>45</v>
      </c>
      <c r="D447" s="9" t="s">
        <v>327</v>
      </c>
      <c r="E447" s="27" t="s">
        <v>1099</v>
      </c>
      <c r="F447" s="26" t="s">
        <v>447</v>
      </c>
      <c r="G447" s="26" t="s">
        <v>1047</v>
      </c>
    </row>
    <row r="448" hidden="1" customHeight="1" spans="1:7">
      <c r="A448" s="24">
        <v>446</v>
      </c>
      <c r="B448" s="51" t="s">
        <v>1100</v>
      </c>
      <c r="C448" s="9" t="s">
        <v>45</v>
      </c>
      <c r="D448" s="9" t="s">
        <v>327</v>
      </c>
      <c r="E448" s="27" t="s">
        <v>1101</v>
      </c>
      <c r="F448" s="26" t="s">
        <v>447</v>
      </c>
      <c r="G448" s="26" t="s">
        <v>1047</v>
      </c>
    </row>
    <row r="449" hidden="1" customHeight="1" spans="1:7">
      <c r="A449" s="24">
        <v>447</v>
      </c>
      <c r="B449" s="42" t="s">
        <v>1102</v>
      </c>
      <c r="C449" s="9" t="s">
        <v>45</v>
      </c>
      <c r="D449" s="9" t="s">
        <v>327</v>
      </c>
      <c r="E449" s="27" t="s">
        <v>1103</v>
      </c>
      <c r="F449" s="26" t="s">
        <v>447</v>
      </c>
      <c r="G449" s="27" t="s">
        <v>1104</v>
      </c>
    </row>
    <row r="450" hidden="1" customHeight="1" spans="1:7">
      <c r="A450" s="24">
        <v>448</v>
      </c>
      <c r="B450" s="42" t="s">
        <v>1105</v>
      </c>
      <c r="C450" s="9" t="s">
        <v>45</v>
      </c>
      <c r="D450" s="9" t="s">
        <v>327</v>
      </c>
      <c r="E450" s="27" t="s">
        <v>1106</v>
      </c>
      <c r="F450" s="26" t="s">
        <v>447</v>
      </c>
      <c r="G450" s="27" t="s">
        <v>1104</v>
      </c>
    </row>
    <row r="451" hidden="1" customHeight="1" spans="1:7">
      <c r="A451" s="24">
        <v>449</v>
      </c>
      <c r="B451" s="42" t="s">
        <v>1107</v>
      </c>
      <c r="C451" s="9" t="s">
        <v>45</v>
      </c>
      <c r="D451" s="9" t="s">
        <v>327</v>
      </c>
      <c r="E451" s="27" t="s">
        <v>1108</v>
      </c>
      <c r="F451" s="26" t="s">
        <v>447</v>
      </c>
      <c r="G451" s="27" t="s">
        <v>1104</v>
      </c>
    </row>
    <row r="452" hidden="1" customHeight="1" spans="1:7">
      <c r="A452" s="24">
        <v>450</v>
      </c>
      <c r="B452" s="42" t="s">
        <v>1109</v>
      </c>
      <c r="C452" s="9" t="s">
        <v>45</v>
      </c>
      <c r="D452" s="9" t="s">
        <v>327</v>
      </c>
      <c r="E452" s="27" t="s">
        <v>1110</v>
      </c>
      <c r="F452" s="26" t="s">
        <v>447</v>
      </c>
      <c r="G452" s="27" t="s">
        <v>1104</v>
      </c>
    </row>
    <row r="453" hidden="1" customHeight="1" spans="1:7">
      <c r="A453" s="24">
        <v>451</v>
      </c>
      <c r="B453" s="42" t="s">
        <v>1111</v>
      </c>
      <c r="C453" s="9" t="s">
        <v>45</v>
      </c>
      <c r="D453" s="9" t="s">
        <v>327</v>
      </c>
      <c r="E453" s="27" t="s">
        <v>1112</v>
      </c>
      <c r="F453" s="26" t="s">
        <v>447</v>
      </c>
      <c r="G453" s="27" t="s">
        <v>1104</v>
      </c>
    </row>
    <row r="454" hidden="1" customHeight="1" spans="1:7">
      <c r="A454" s="24">
        <v>452</v>
      </c>
      <c r="B454" s="42" t="s">
        <v>1113</v>
      </c>
      <c r="C454" s="9" t="s">
        <v>45</v>
      </c>
      <c r="D454" s="9" t="s">
        <v>327</v>
      </c>
      <c r="E454" s="27" t="s">
        <v>1114</v>
      </c>
      <c r="F454" s="26" t="s">
        <v>447</v>
      </c>
      <c r="G454" s="27" t="s">
        <v>1104</v>
      </c>
    </row>
    <row r="455" hidden="1" customHeight="1" spans="1:7">
      <c r="A455" s="24">
        <v>453</v>
      </c>
      <c r="B455" s="42" t="s">
        <v>1115</v>
      </c>
      <c r="C455" s="9" t="s">
        <v>45</v>
      </c>
      <c r="D455" s="9" t="s">
        <v>327</v>
      </c>
      <c r="E455" s="27" t="s">
        <v>1116</v>
      </c>
      <c r="F455" s="26" t="s">
        <v>447</v>
      </c>
      <c r="G455" s="27" t="s">
        <v>1104</v>
      </c>
    </row>
    <row r="456" hidden="1" customHeight="1" spans="1:7">
      <c r="A456" s="24">
        <v>454</v>
      </c>
      <c r="B456" s="42" t="s">
        <v>1117</v>
      </c>
      <c r="C456" s="9" t="s">
        <v>45</v>
      </c>
      <c r="D456" s="9" t="s">
        <v>327</v>
      </c>
      <c r="E456" s="27" t="s">
        <v>1118</v>
      </c>
      <c r="F456" s="26" t="s">
        <v>447</v>
      </c>
      <c r="G456" s="27" t="s">
        <v>1104</v>
      </c>
    </row>
    <row r="457" hidden="1" customHeight="1" spans="1:7">
      <c r="A457" s="24">
        <v>455</v>
      </c>
      <c r="B457" s="42" t="s">
        <v>1119</v>
      </c>
      <c r="C457" s="9" t="s">
        <v>45</v>
      </c>
      <c r="D457" s="9" t="s">
        <v>327</v>
      </c>
      <c r="E457" s="27" t="s">
        <v>1120</v>
      </c>
      <c r="F457" s="26" t="s">
        <v>447</v>
      </c>
      <c r="G457" s="27" t="s">
        <v>1104</v>
      </c>
    </row>
    <row r="458" hidden="1" customHeight="1" spans="1:7">
      <c r="A458" s="24">
        <v>456</v>
      </c>
      <c r="B458" s="51" t="s">
        <v>1121</v>
      </c>
      <c r="C458" s="9" t="s">
        <v>45</v>
      </c>
      <c r="D458" s="9" t="s">
        <v>327</v>
      </c>
      <c r="E458" s="27" t="s">
        <v>1122</v>
      </c>
      <c r="F458" s="26" t="s">
        <v>447</v>
      </c>
      <c r="G458" s="27" t="s">
        <v>1104</v>
      </c>
    </row>
    <row r="459" hidden="1" customHeight="1" spans="1:7">
      <c r="A459" s="24">
        <v>457</v>
      </c>
      <c r="B459" s="51" t="s">
        <v>1123</v>
      </c>
      <c r="C459" s="9" t="s">
        <v>45</v>
      </c>
      <c r="D459" s="9" t="s">
        <v>327</v>
      </c>
      <c r="E459" s="27" t="s">
        <v>1124</v>
      </c>
      <c r="F459" s="26" t="s">
        <v>447</v>
      </c>
      <c r="G459" s="27" t="s">
        <v>1104</v>
      </c>
    </row>
    <row r="460" hidden="1" customHeight="1" spans="1:7">
      <c r="A460" s="24">
        <v>458</v>
      </c>
      <c r="B460" s="51" t="s">
        <v>1125</v>
      </c>
      <c r="C460" s="9" t="s">
        <v>45</v>
      </c>
      <c r="D460" s="9" t="s">
        <v>327</v>
      </c>
      <c r="E460" s="27" t="s">
        <v>1126</v>
      </c>
      <c r="F460" s="26" t="s">
        <v>447</v>
      </c>
      <c r="G460" s="27" t="s">
        <v>1104</v>
      </c>
    </row>
    <row r="461" hidden="1" customHeight="1" spans="1:7">
      <c r="A461" s="24">
        <v>459</v>
      </c>
      <c r="B461" s="51" t="s">
        <v>1127</v>
      </c>
      <c r="C461" s="9" t="s">
        <v>45</v>
      </c>
      <c r="D461" s="9" t="s">
        <v>327</v>
      </c>
      <c r="E461" s="27" t="s">
        <v>1128</v>
      </c>
      <c r="F461" s="26" t="s">
        <v>447</v>
      </c>
      <c r="G461" s="27" t="s">
        <v>1129</v>
      </c>
    </row>
    <row r="462" hidden="1" customHeight="1" spans="1:7">
      <c r="A462" s="24">
        <v>460</v>
      </c>
      <c r="B462" s="51" t="s">
        <v>1130</v>
      </c>
      <c r="C462" s="9" t="s">
        <v>45</v>
      </c>
      <c r="D462" s="9" t="s">
        <v>327</v>
      </c>
      <c r="E462" s="27" t="s">
        <v>1131</v>
      </c>
      <c r="F462" s="26" t="s">
        <v>447</v>
      </c>
      <c r="G462" s="27" t="s">
        <v>1129</v>
      </c>
    </row>
    <row r="463" hidden="1" customHeight="1" spans="1:7">
      <c r="A463" s="24">
        <v>461</v>
      </c>
      <c r="B463" s="51" t="s">
        <v>1132</v>
      </c>
      <c r="C463" s="9" t="s">
        <v>45</v>
      </c>
      <c r="D463" s="9" t="s">
        <v>327</v>
      </c>
      <c r="E463" s="27" t="s">
        <v>1133</v>
      </c>
      <c r="F463" s="26" t="s">
        <v>447</v>
      </c>
      <c r="G463" s="27" t="s">
        <v>1129</v>
      </c>
    </row>
    <row r="464" hidden="1" customHeight="1" spans="1:7">
      <c r="A464" s="24">
        <v>462</v>
      </c>
      <c r="B464" s="51" t="s">
        <v>1134</v>
      </c>
      <c r="C464" s="9" t="s">
        <v>45</v>
      </c>
      <c r="D464" s="9" t="s">
        <v>327</v>
      </c>
      <c r="E464" s="27" t="s">
        <v>1135</v>
      </c>
      <c r="F464" s="26" t="s">
        <v>447</v>
      </c>
      <c r="G464" s="27" t="s">
        <v>1129</v>
      </c>
    </row>
    <row r="465" hidden="1" customHeight="1" spans="1:7">
      <c r="A465" s="24">
        <v>463</v>
      </c>
      <c r="B465" s="51" t="s">
        <v>1136</v>
      </c>
      <c r="C465" s="9" t="s">
        <v>45</v>
      </c>
      <c r="D465" s="9" t="s">
        <v>327</v>
      </c>
      <c r="E465" s="27" t="s">
        <v>1137</v>
      </c>
      <c r="F465" s="26" t="s">
        <v>447</v>
      </c>
      <c r="G465" s="27" t="s">
        <v>1129</v>
      </c>
    </row>
    <row r="466" hidden="1" customHeight="1" spans="1:7">
      <c r="A466" s="24">
        <v>464</v>
      </c>
      <c r="B466" s="51" t="s">
        <v>1138</v>
      </c>
      <c r="C466" s="9" t="s">
        <v>45</v>
      </c>
      <c r="D466" s="9" t="s">
        <v>327</v>
      </c>
      <c r="E466" s="27" t="s">
        <v>1139</v>
      </c>
      <c r="F466" s="26" t="s">
        <v>447</v>
      </c>
      <c r="G466" s="27" t="s">
        <v>1129</v>
      </c>
    </row>
    <row r="467" hidden="1" customHeight="1" spans="1:7">
      <c r="A467" s="24">
        <v>465</v>
      </c>
      <c r="B467" s="51" t="s">
        <v>1140</v>
      </c>
      <c r="C467" s="9" t="s">
        <v>45</v>
      </c>
      <c r="D467" s="9" t="s">
        <v>327</v>
      </c>
      <c r="E467" s="27" t="s">
        <v>1141</v>
      </c>
      <c r="F467" s="26" t="s">
        <v>447</v>
      </c>
      <c r="G467" s="27" t="s">
        <v>1129</v>
      </c>
    </row>
    <row r="468" hidden="1" customHeight="1" spans="1:7">
      <c r="A468" s="24">
        <v>466</v>
      </c>
      <c r="B468" s="51" t="s">
        <v>1142</v>
      </c>
      <c r="C468" s="9" t="s">
        <v>45</v>
      </c>
      <c r="D468" s="9" t="s">
        <v>327</v>
      </c>
      <c r="E468" s="27" t="s">
        <v>1143</v>
      </c>
      <c r="F468" s="26" t="s">
        <v>447</v>
      </c>
      <c r="G468" s="27" t="s">
        <v>1129</v>
      </c>
    </row>
    <row r="469" hidden="1" customHeight="1" spans="1:7">
      <c r="A469" s="24">
        <v>467</v>
      </c>
      <c r="B469" s="51" t="s">
        <v>1144</v>
      </c>
      <c r="C469" s="9" t="s">
        <v>45</v>
      </c>
      <c r="D469" s="9" t="s">
        <v>327</v>
      </c>
      <c r="E469" s="27" t="s">
        <v>1145</v>
      </c>
      <c r="F469" s="26" t="s">
        <v>447</v>
      </c>
      <c r="G469" s="27" t="s">
        <v>1129</v>
      </c>
    </row>
    <row r="470" hidden="1" customHeight="1" spans="1:7">
      <c r="A470" s="24">
        <v>468</v>
      </c>
      <c r="B470" s="51" t="s">
        <v>1146</v>
      </c>
      <c r="C470" s="9" t="s">
        <v>45</v>
      </c>
      <c r="D470" s="9" t="s">
        <v>327</v>
      </c>
      <c r="E470" s="27" t="s">
        <v>1147</v>
      </c>
      <c r="F470" s="26" t="s">
        <v>447</v>
      </c>
      <c r="G470" s="26" t="s">
        <v>1148</v>
      </c>
    </row>
    <row r="471" hidden="1" customHeight="1" spans="1:7">
      <c r="A471" s="24">
        <v>469</v>
      </c>
      <c r="B471" s="51" t="s">
        <v>1149</v>
      </c>
      <c r="C471" s="9" t="s">
        <v>45</v>
      </c>
      <c r="D471" s="9" t="s">
        <v>327</v>
      </c>
      <c r="E471" s="27" t="s">
        <v>1150</v>
      </c>
      <c r="F471" s="26" t="s">
        <v>447</v>
      </c>
      <c r="G471" s="26" t="s">
        <v>1148</v>
      </c>
    </row>
    <row r="472" hidden="1" customHeight="1" spans="1:7">
      <c r="A472" s="24">
        <v>470</v>
      </c>
      <c r="B472" s="51" t="s">
        <v>1151</v>
      </c>
      <c r="C472" s="9" t="s">
        <v>45</v>
      </c>
      <c r="D472" s="9" t="s">
        <v>327</v>
      </c>
      <c r="E472" s="27" t="s">
        <v>1152</v>
      </c>
      <c r="F472" s="26" t="s">
        <v>447</v>
      </c>
      <c r="G472" s="26" t="s">
        <v>1148</v>
      </c>
    </row>
    <row r="473" hidden="1" customHeight="1" spans="1:7">
      <c r="A473" s="24">
        <v>471</v>
      </c>
      <c r="B473" s="51" t="s">
        <v>1153</v>
      </c>
      <c r="C473" s="9" t="s">
        <v>45</v>
      </c>
      <c r="D473" s="9" t="s">
        <v>327</v>
      </c>
      <c r="E473" s="27" t="s">
        <v>1154</v>
      </c>
      <c r="F473" s="26" t="s">
        <v>447</v>
      </c>
      <c r="G473" s="26" t="s">
        <v>1155</v>
      </c>
    </row>
    <row r="474" hidden="1" customHeight="1" spans="1:7">
      <c r="A474" s="24">
        <v>472</v>
      </c>
      <c r="B474" s="51" t="s">
        <v>1156</v>
      </c>
      <c r="C474" s="9" t="s">
        <v>45</v>
      </c>
      <c r="D474" s="9" t="s">
        <v>327</v>
      </c>
      <c r="E474" s="27" t="s">
        <v>1157</v>
      </c>
      <c r="F474" s="26" t="s">
        <v>447</v>
      </c>
      <c r="G474" s="26" t="s">
        <v>1155</v>
      </c>
    </row>
    <row r="475" hidden="1" customHeight="1" spans="1:7">
      <c r="A475" s="24">
        <v>473</v>
      </c>
      <c r="B475" s="51" t="s">
        <v>1158</v>
      </c>
      <c r="C475" s="9" t="s">
        <v>45</v>
      </c>
      <c r="D475" s="9" t="s">
        <v>327</v>
      </c>
      <c r="E475" s="27" t="s">
        <v>1159</v>
      </c>
      <c r="F475" s="26" t="s">
        <v>447</v>
      </c>
      <c r="G475" s="26" t="s">
        <v>1160</v>
      </c>
    </row>
    <row r="476" hidden="1" customHeight="1" spans="1:7">
      <c r="A476" s="24">
        <v>474</v>
      </c>
      <c r="B476" s="51" t="s">
        <v>1161</v>
      </c>
      <c r="C476" s="9" t="s">
        <v>45</v>
      </c>
      <c r="D476" s="9" t="s">
        <v>327</v>
      </c>
      <c r="E476" s="27" t="s">
        <v>1162</v>
      </c>
      <c r="F476" s="26" t="s">
        <v>447</v>
      </c>
      <c r="G476" s="26" t="s">
        <v>1160</v>
      </c>
    </row>
    <row r="477" hidden="1" customHeight="1" spans="1:7">
      <c r="A477" s="24">
        <v>475</v>
      </c>
      <c r="B477" s="51" t="s">
        <v>1163</v>
      </c>
      <c r="C477" s="9" t="s">
        <v>45</v>
      </c>
      <c r="D477" s="9" t="s">
        <v>327</v>
      </c>
      <c r="E477" s="27" t="s">
        <v>1164</v>
      </c>
      <c r="F477" s="26" t="s">
        <v>447</v>
      </c>
      <c r="G477" s="26" t="s">
        <v>1160</v>
      </c>
    </row>
    <row r="478" hidden="1" customHeight="1" spans="1:7">
      <c r="A478" s="24">
        <v>476</v>
      </c>
      <c r="B478" s="51" t="s">
        <v>1165</v>
      </c>
      <c r="C478" s="9" t="s">
        <v>45</v>
      </c>
      <c r="D478" s="9" t="s">
        <v>327</v>
      </c>
      <c r="E478" s="27" t="s">
        <v>1166</v>
      </c>
      <c r="F478" s="26" t="s">
        <v>447</v>
      </c>
      <c r="G478" s="26" t="s">
        <v>1160</v>
      </c>
    </row>
    <row r="479" hidden="1" customHeight="1" spans="1:7">
      <c r="A479" s="24">
        <v>477</v>
      </c>
      <c r="B479" s="42" t="s">
        <v>1167</v>
      </c>
      <c r="C479" s="9" t="s">
        <v>45</v>
      </c>
      <c r="D479" s="9" t="s">
        <v>327</v>
      </c>
      <c r="E479" s="27" t="s">
        <v>1168</v>
      </c>
      <c r="F479" s="26" t="s">
        <v>447</v>
      </c>
      <c r="G479" s="27" t="s">
        <v>1169</v>
      </c>
    </row>
    <row r="480" hidden="1" customHeight="1" spans="1:7">
      <c r="A480" s="24">
        <v>478</v>
      </c>
      <c r="B480" s="51" t="s">
        <v>1170</v>
      </c>
      <c r="C480" s="9" t="s">
        <v>45</v>
      </c>
      <c r="D480" s="9" t="s">
        <v>327</v>
      </c>
      <c r="E480" s="27" t="s">
        <v>1171</v>
      </c>
      <c r="F480" s="26" t="s">
        <v>447</v>
      </c>
      <c r="G480" s="27" t="s">
        <v>1169</v>
      </c>
    </row>
    <row r="481" hidden="1" customHeight="1" spans="1:7">
      <c r="A481" s="24">
        <v>479</v>
      </c>
      <c r="B481" s="51" t="s">
        <v>1172</v>
      </c>
      <c r="C481" s="9" t="s">
        <v>45</v>
      </c>
      <c r="D481" s="9" t="s">
        <v>327</v>
      </c>
      <c r="E481" s="27" t="s">
        <v>1173</v>
      </c>
      <c r="F481" s="26" t="s">
        <v>447</v>
      </c>
      <c r="G481" s="27" t="s">
        <v>1169</v>
      </c>
    </row>
    <row r="482" hidden="1" customHeight="1" spans="1:7">
      <c r="A482" s="24">
        <v>480</v>
      </c>
      <c r="B482" s="51" t="s">
        <v>1174</v>
      </c>
      <c r="C482" s="9" t="s">
        <v>45</v>
      </c>
      <c r="D482" s="9" t="s">
        <v>327</v>
      </c>
      <c r="E482" s="27" t="s">
        <v>1175</v>
      </c>
      <c r="F482" s="26" t="s">
        <v>447</v>
      </c>
      <c r="G482" s="27" t="s">
        <v>1169</v>
      </c>
    </row>
    <row r="483" hidden="1" customHeight="1" spans="1:7">
      <c r="A483" s="24">
        <v>481</v>
      </c>
      <c r="B483" s="51" t="s">
        <v>1176</v>
      </c>
      <c r="C483" s="9" t="s">
        <v>45</v>
      </c>
      <c r="D483" s="9" t="s">
        <v>327</v>
      </c>
      <c r="E483" s="27" t="s">
        <v>1177</v>
      </c>
      <c r="F483" s="26" t="s">
        <v>447</v>
      </c>
      <c r="G483" s="27" t="s">
        <v>1169</v>
      </c>
    </row>
    <row r="484" hidden="1" customHeight="1" spans="1:7">
      <c r="A484" s="24">
        <v>482</v>
      </c>
      <c r="B484" s="51" t="s">
        <v>1178</v>
      </c>
      <c r="C484" s="9" t="s">
        <v>45</v>
      </c>
      <c r="D484" s="9" t="s">
        <v>327</v>
      </c>
      <c r="E484" s="27" t="s">
        <v>1179</v>
      </c>
      <c r="F484" s="26" t="s">
        <v>447</v>
      </c>
      <c r="G484" s="27" t="s">
        <v>1169</v>
      </c>
    </row>
    <row r="485" hidden="1" customHeight="1" spans="1:7">
      <c r="A485" s="24">
        <v>483</v>
      </c>
      <c r="B485" s="51" t="s">
        <v>1180</v>
      </c>
      <c r="C485" s="9" t="s">
        <v>45</v>
      </c>
      <c r="D485" s="9" t="s">
        <v>327</v>
      </c>
      <c r="E485" s="27" t="s">
        <v>1181</v>
      </c>
      <c r="F485" s="26" t="s">
        <v>447</v>
      </c>
      <c r="G485" s="27" t="s">
        <v>1169</v>
      </c>
    </row>
    <row r="486" hidden="1" customHeight="1" spans="1:7">
      <c r="A486" s="24">
        <v>484</v>
      </c>
      <c r="B486" s="51" t="s">
        <v>1182</v>
      </c>
      <c r="C486" s="9" t="s">
        <v>45</v>
      </c>
      <c r="D486" s="9" t="s">
        <v>327</v>
      </c>
      <c r="E486" s="27" t="s">
        <v>1183</v>
      </c>
      <c r="F486" s="26" t="s">
        <v>447</v>
      </c>
      <c r="G486" s="27" t="s">
        <v>1184</v>
      </c>
    </row>
    <row r="487" hidden="1" customHeight="1" spans="1:7">
      <c r="A487" s="24">
        <v>485</v>
      </c>
      <c r="B487" s="51" t="s">
        <v>1185</v>
      </c>
      <c r="C487" s="9" t="s">
        <v>45</v>
      </c>
      <c r="D487" s="9" t="s">
        <v>327</v>
      </c>
      <c r="E487" s="27" t="s">
        <v>1186</v>
      </c>
      <c r="F487" s="26" t="s">
        <v>447</v>
      </c>
      <c r="G487" s="27" t="s">
        <v>1184</v>
      </c>
    </row>
    <row r="488" hidden="1" customHeight="1" spans="1:7">
      <c r="A488" s="24">
        <v>486</v>
      </c>
      <c r="B488" s="51" t="s">
        <v>1187</v>
      </c>
      <c r="C488" s="9" t="s">
        <v>45</v>
      </c>
      <c r="D488" s="9" t="s">
        <v>327</v>
      </c>
      <c r="E488" s="27" t="s">
        <v>1188</v>
      </c>
      <c r="F488" s="26" t="s">
        <v>447</v>
      </c>
      <c r="G488" s="27" t="s">
        <v>1184</v>
      </c>
    </row>
    <row r="489" hidden="1" customHeight="1" spans="1:7">
      <c r="A489" s="24">
        <v>487</v>
      </c>
      <c r="B489" s="51" t="s">
        <v>1189</v>
      </c>
      <c r="C489" s="9" t="s">
        <v>45</v>
      </c>
      <c r="D489" s="9" t="s">
        <v>327</v>
      </c>
      <c r="E489" s="27" t="s">
        <v>1190</v>
      </c>
      <c r="F489" s="26" t="s">
        <v>447</v>
      </c>
      <c r="G489" s="27" t="s">
        <v>1184</v>
      </c>
    </row>
    <row r="490" hidden="1" customHeight="1" spans="1:7">
      <c r="A490" s="24">
        <v>488</v>
      </c>
      <c r="B490" s="51" t="s">
        <v>1191</v>
      </c>
      <c r="C490" s="9" t="s">
        <v>45</v>
      </c>
      <c r="D490" s="9" t="s">
        <v>327</v>
      </c>
      <c r="E490" s="27" t="s">
        <v>1192</v>
      </c>
      <c r="F490" s="26" t="s">
        <v>447</v>
      </c>
      <c r="G490" s="26" t="s">
        <v>1193</v>
      </c>
    </row>
    <row r="491" hidden="1" customHeight="1" spans="1:7">
      <c r="A491" s="24">
        <v>489</v>
      </c>
      <c r="B491" s="51" t="s">
        <v>1194</v>
      </c>
      <c r="C491" s="9" t="s">
        <v>45</v>
      </c>
      <c r="D491" s="9" t="s">
        <v>327</v>
      </c>
      <c r="E491" s="27" t="s">
        <v>1195</v>
      </c>
      <c r="F491" s="26" t="s">
        <v>447</v>
      </c>
      <c r="G491" s="26" t="s">
        <v>1193</v>
      </c>
    </row>
    <row r="492" hidden="1" customHeight="1" spans="1:7">
      <c r="A492" s="24">
        <v>490</v>
      </c>
      <c r="B492" s="51" t="s">
        <v>1196</v>
      </c>
      <c r="C492" s="9" t="s">
        <v>45</v>
      </c>
      <c r="D492" s="9" t="s">
        <v>327</v>
      </c>
      <c r="E492" s="27" t="s">
        <v>1197</v>
      </c>
      <c r="F492" s="26" t="s">
        <v>447</v>
      </c>
      <c r="G492" s="26" t="s">
        <v>1193</v>
      </c>
    </row>
    <row r="493" hidden="1" customHeight="1" spans="1:7">
      <c r="A493" s="24">
        <v>491</v>
      </c>
      <c r="B493" s="51" t="s">
        <v>1198</v>
      </c>
      <c r="C493" s="9" t="s">
        <v>45</v>
      </c>
      <c r="D493" s="9" t="s">
        <v>327</v>
      </c>
      <c r="E493" s="27" t="s">
        <v>1199</v>
      </c>
      <c r="F493" s="26" t="s">
        <v>447</v>
      </c>
      <c r="G493" s="26" t="s">
        <v>1193</v>
      </c>
    </row>
    <row r="494" hidden="1" customHeight="1" spans="1:7">
      <c r="A494" s="24">
        <v>492</v>
      </c>
      <c r="B494" s="51" t="s">
        <v>1200</v>
      </c>
      <c r="C494" s="9" t="s">
        <v>45</v>
      </c>
      <c r="D494" s="9" t="s">
        <v>327</v>
      </c>
      <c r="E494" s="27" t="s">
        <v>1201</v>
      </c>
      <c r="F494" s="26" t="s">
        <v>447</v>
      </c>
      <c r="G494" s="26" t="s">
        <v>1193</v>
      </c>
    </row>
    <row r="495" hidden="1" customHeight="1" spans="1:7">
      <c r="A495" s="24">
        <v>493</v>
      </c>
      <c r="B495" s="51" t="s">
        <v>1202</v>
      </c>
      <c r="C495" s="9" t="s">
        <v>45</v>
      </c>
      <c r="D495" s="9" t="s">
        <v>327</v>
      </c>
      <c r="E495" s="27" t="s">
        <v>1203</v>
      </c>
      <c r="F495" s="26" t="s">
        <v>447</v>
      </c>
      <c r="G495" s="26" t="s">
        <v>1204</v>
      </c>
    </row>
    <row r="496" hidden="1" customHeight="1" spans="1:7">
      <c r="A496" s="24">
        <v>494</v>
      </c>
      <c r="B496" s="51" t="s">
        <v>1205</v>
      </c>
      <c r="C496" s="9" t="s">
        <v>45</v>
      </c>
      <c r="D496" s="9" t="s">
        <v>327</v>
      </c>
      <c r="E496" s="27" t="s">
        <v>1206</v>
      </c>
      <c r="F496" s="26" t="s">
        <v>447</v>
      </c>
      <c r="G496" s="26" t="s">
        <v>1193</v>
      </c>
    </row>
    <row r="497" hidden="1" customHeight="1" spans="1:7">
      <c r="A497" s="24">
        <v>495</v>
      </c>
      <c r="B497" s="9" t="s">
        <v>1207</v>
      </c>
      <c r="C497" s="9" t="s">
        <v>45</v>
      </c>
      <c r="D497" s="9" t="s">
        <v>327</v>
      </c>
      <c r="E497" s="27" t="s">
        <v>1208</v>
      </c>
      <c r="F497" s="26" t="s">
        <v>447</v>
      </c>
      <c r="G497" s="26" t="s">
        <v>1193</v>
      </c>
    </row>
    <row r="498" hidden="1" customHeight="1" spans="1:7">
      <c r="A498" s="24">
        <v>496</v>
      </c>
      <c r="B498" s="51" t="s">
        <v>1209</v>
      </c>
      <c r="C498" s="9" t="s">
        <v>45</v>
      </c>
      <c r="D498" s="9" t="s">
        <v>327</v>
      </c>
      <c r="E498" s="27" t="s">
        <v>1210</v>
      </c>
      <c r="F498" s="26" t="s">
        <v>447</v>
      </c>
      <c r="G498" s="26" t="s">
        <v>1193</v>
      </c>
    </row>
    <row r="499" hidden="1" customHeight="1" spans="1:7">
      <c r="A499" s="24">
        <v>497</v>
      </c>
      <c r="B499" s="51" t="s">
        <v>1211</v>
      </c>
      <c r="C499" s="9" t="s">
        <v>45</v>
      </c>
      <c r="D499" s="9" t="s">
        <v>327</v>
      </c>
      <c r="E499" s="27" t="s">
        <v>1212</v>
      </c>
      <c r="F499" s="26" t="s">
        <v>447</v>
      </c>
      <c r="G499" s="27" t="s">
        <v>1193</v>
      </c>
    </row>
    <row r="500" hidden="1" customHeight="1" spans="1:7">
      <c r="A500" s="24">
        <v>498</v>
      </c>
      <c r="B500" s="51" t="s">
        <v>1213</v>
      </c>
      <c r="C500" s="9" t="s">
        <v>45</v>
      </c>
      <c r="D500" s="9" t="s">
        <v>327</v>
      </c>
      <c r="E500" s="27" t="s">
        <v>1214</v>
      </c>
      <c r="F500" s="26" t="s">
        <v>447</v>
      </c>
      <c r="G500" s="27" t="s">
        <v>1193</v>
      </c>
    </row>
    <row r="501" hidden="1" customHeight="1" spans="1:7">
      <c r="A501" s="24">
        <v>499</v>
      </c>
      <c r="B501" s="51" t="s">
        <v>1215</v>
      </c>
      <c r="C501" s="9" t="s">
        <v>45</v>
      </c>
      <c r="D501" s="9" t="s">
        <v>327</v>
      </c>
      <c r="E501" s="27" t="s">
        <v>1216</v>
      </c>
      <c r="F501" s="26" t="s">
        <v>447</v>
      </c>
      <c r="G501" s="27" t="s">
        <v>1193</v>
      </c>
    </row>
    <row r="502" hidden="1" customHeight="1" spans="1:7">
      <c r="A502" s="24">
        <v>500</v>
      </c>
      <c r="B502" s="51" t="s">
        <v>1217</v>
      </c>
      <c r="C502" s="9" t="s">
        <v>45</v>
      </c>
      <c r="D502" s="9" t="s">
        <v>327</v>
      </c>
      <c r="E502" s="27" t="s">
        <v>1218</v>
      </c>
      <c r="F502" s="26" t="s">
        <v>447</v>
      </c>
      <c r="G502" s="26" t="s">
        <v>1219</v>
      </c>
    </row>
    <row r="503" hidden="1" customHeight="1" spans="1:7">
      <c r="A503" s="24">
        <v>501</v>
      </c>
      <c r="B503" s="51" t="s">
        <v>1220</v>
      </c>
      <c r="C503" s="9" t="s">
        <v>45</v>
      </c>
      <c r="D503" s="9" t="s">
        <v>327</v>
      </c>
      <c r="E503" s="27" t="s">
        <v>1221</v>
      </c>
      <c r="F503" s="26" t="s">
        <v>447</v>
      </c>
      <c r="G503" s="26" t="s">
        <v>1219</v>
      </c>
    </row>
    <row r="504" hidden="1" customHeight="1" spans="1:7">
      <c r="A504" s="24">
        <v>502</v>
      </c>
      <c r="B504" s="51" t="s">
        <v>1222</v>
      </c>
      <c r="C504" s="9" t="s">
        <v>45</v>
      </c>
      <c r="D504" s="9" t="s">
        <v>327</v>
      </c>
      <c r="E504" s="27" t="s">
        <v>1223</v>
      </c>
      <c r="F504" s="26" t="s">
        <v>447</v>
      </c>
      <c r="G504" s="26" t="s">
        <v>1219</v>
      </c>
    </row>
    <row r="505" hidden="1" customHeight="1" spans="1:7">
      <c r="A505" s="24">
        <v>503</v>
      </c>
      <c r="B505" s="51" t="s">
        <v>1224</v>
      </c>
      <c r="C505" s="9" t="s">
        <v>45</v>
      </c>
      <c r="D505" s="9" t="s">
        <v>327</v>
      </c>
      <c r="E505" s="27" t="s">
        <v>1225</v>
      </c>
      <c r="F505" s="26" t="s">
        <v>447</v>
      </c>
      <c r="G505" s="26" t="s">
        <v>1219</v>
      </c>
    </row>
    <row r="506" hidden="1" customHeight="1" spans="1:7">
      <c r="A506" s="24">
        <v>504</v>
      </c>
      <c r="B506" s="51" t="s">
        <v>1226</v>
      </c>
      <c r="C506" s="9" t="s">
        <v>45</v>
      </c>
      <c r="D506" s="9" t="s">
        <v>327</v>
      </c>
      <c r="E506" s="27" t="s">
        <v>1227</v>
      </c>
      <c r="F506" s="26" t="s">
        <v>447</v>
      </c>
      <c r="G506" s="26" t="s">
        <v>1219</v>
      </c>
    </row>
    <row r="507" hidden="1" customHeight="1" spans="1:7">
      <c r="A507" s="24">
        <v>505</v>
      </c>
      <c r="B507" s="51" t="s">
        <v>1228</v>
      </c>
      <c r="C507" s="9" t="s">
        <v>45</v>
      </c>
      <c r="D507" s="9" t="s">
        <v>327</v>
      </c>
      <c r="E507" s="27" t="s">
        <v>1229</v>
      </c>
      <c r="F507" s="26" t="s">
        <v>447</v>
      </c>
      <c r="G507" s="26" t="s">
        <v>1219</v>
      </c>
    </row>
    <row r="508" hidden="1" customHeight="1" spans="1:7">
      <c r="A508" s="24">
        <v>506</v>
      </c>
      <c r="B508" s="51" t="s">
        <v>1230</v>
      </c>
      <c r="C508" s="9" t="s">
        <v>45</v>
      </c>
      <c r="D508" s="9" t="s">
        <v>327</v>
      </c>
      <c r="E508" s="27" t="s">
        <v>1231</v>
      </c>
      <c r="F508" s="26" t="s">
        <v>447</v>
      </c>
      <c r="G508" s="26" t="s">
        <v>1219</v>
      </c>
    </row>
    <row r="509" hidden="1" customHeight="1" spans="1:7">
      <c r="A509" s="24">
        <v>507</v>
      </c>
      <c r="B509" s="51" t="s">
        <v>1232</v>
      </c>
      <c r="C509" s="9" t="s">
        <v>45</v>
      </c>
      <c r="D509" s="9" t="s">
        <v>327</v>
      </c>
      <c r="E509" s="27" t="s">
        <v>1233</v>
      </c>
      <c r="F509" s="26" t="s">
        <v>447</v>
      </c>
      <c r="G509" s="26" t="s">
        <v>1219</v>
      </c>
    </row>
    <row r="510" hidden="1" customHeight="1" spans="1:7">
      <c r="A510" s="24">
        <v>508</v>
      </c>
      <c r="B510" s="51" t="s">
        <v>1234</v>
      </c>
      <c r="C510" s="9" t="s">
        <v>45</v>
      </c>
      <c r="D510" s="9" t="s">
        <v>327</v>
      </c>
      <c r="E510" s="27" t="s">
        <v>1235</v>
      </c>
      <c r="F510" s="26" t="s">
        <v>447</v>
      </c>
      <c r="G510" s="26" t="s">
        <v>1219</v>
      </c>
    </row>
    <row r="511" hidden="1" customHeight="1" spans="1:7">
      <c r="A511" s="24">
        <v>509</v>
      </c>
      <c r="B511" s="51" t="s">
        <v>1236</v>
      </c>
      <c r="C511" s="9" t="s">
        <v>45</v>
      </c>
      <c r="D511" s="9" t="s">
        <v>327</v>
      </c>
      <c r="E511" s="27" t="s">
        <v>1237</v>
      </c>
      <c r="F511" s="26" t="s">
        <v>447</v>
      </c>
      <c r="G511" s="26" t="s">
        <v>1219</v>
      </c>
    </row>
    <row r="512" hidden="1" customHeight="1" spans="1:7">
      <c r="A512" s="24">
        <v>510</v>
      </c>
      <c r="B512" s="9" t="s">
        <v>1238</v>
      </c>
      <c r="C512" s="9" t="s">
        <v>45</v>
      </c>
      <c r="D512" s="9" t="s">
        <v>327</v>
      </c>
      <c r="E512" s="26" t="s">
        <v>1239</v>
      </c>
      <c r="F512" s="26" t="s">
        <v>447</v>
      </c>
      <c r="G512" s="26" t="s">
        <v>1240</v>
      </c>
    </row>
    <row r="513" hidden="1" customHeight="1" spans="1:7">
      <c r="A513" s="24">
        <v>511</v>
      </c>
      <c r="B513" s="9" t="s">
        <v>1241</v>
      </c>
      <c r="C513" s="9" t="s">
        <v>45</v>
      </c>
      <c r="D513" s="9" t="s">
        <v>327</v>
      </c>
      <c r="E513" s="26" t="s">
        <v>1242</v>
      </c>
      <c r="F513" s="26" t="s">
        <v>447</v>
      </c>
      <c r="G513" s="26" t="s">
        <v>1240</v>
      </c>
    </row>
    <row r="514" hidden="1" customHeight="1" spans="1:7">
      <c r="A514" s="24">
        <v>512</v>
      </c>
      <c r="B514" s="9" t="s">
        <v>1243</v>
      </c>
      <c r="C514" s="9" t="s">
        <v>45</v>
      </c>
      <c r="D514" s="9" t="s">
        <v>327</v>
      </c>
      <c r="E514" s="26" t="s">
        <v>1244</v>
      </c>
      <c r="F514" s="26" t="s">
        <v>447</v>
      </c>
      <c r="G514" s="26" t="s">
        <v>1240</v>
      </c>
    </row>
    <row r="515" hidden="1" customHeight="1" spans="1:7">
      <c r="A515" s="24">
        <v>513</v>
      </c>
      <c r="B515" s="9" t="s">
        <v>1245</v>
      </c>
      <c r="C515" s="9" t="s">
        <v>45</v>
      </c>
      <c r="D515" s="9" t="s">
        <v>327</v>
      </c>
      <c r="E515" s="26" t="s">
        <v>1246</v>
      </c>
      <c r="F515" s="26" t="s">
        <v>447</v>
      </c>
      <c r="G515" s="26" t="s">
        <v>1240</v>
      </c>
    </row>
    <row r="516" hidden="1" customHeight="1" spans="1:7">
      <c r="A516" s="24">
        <v>514</v>
      </c>
      <c r="B516" s="9" t="s">
        <v>1247</v>
      </c>
      <c r="C516" s="9" t="s">
        <v>45</v>
      </c>
      <c r="D516" s="9" t="s">
        <v>327</v>
      </c>
      <c r="E516" s="26" t="s">
        <v>1248</v>
      </c>
      <c r="F516" s="26" t="s">
        <v>447</v>
      </c>
      <c r="G516" s="26" t="s">
        <v>1240</v>
      </c>
    </row>
    <row r="517" hidden="1" customHeight="1" spans="1:7">
      <c r="A517" s="24">
        <v>515</v>
      </c>
      <c r="B517" s="9" t="s">
        <v>1249</v>
      </c>
      <c r="C517" s="9" t="s">
        <v>45</v>
      </c>
      <c r="D517" s="9" t="s">
        <v>327</v>
      </c>
      <c r="E517" s="26" t="s">
        <v>1250</v>
      </c>
      <c r="F517" s="26" t="s">
        <v>447</v>
      </c>
      <c r="G517" s="26" t="s">
        <v>1240</v>
      </c>
    </row>
    <row r="518" hidden="1" customHeight="1" spans="1:7">
      <c r="A518" s="24">
        <v>516</v>
      </c>
      <c r="B518" s="9" t="s">
        <v>1251</v>
      </c>
      <c r="C518" s="9" t="s">
        <v>45</v>
      </c>
      <c r="D518" s="9" t="s">
        <v>327</v>
      </c>
      <c r="E518" s="26" t="s">
        <v>1252</v>
      </c>
      <c r="F518" s="26" t="s">
        <v>447</v>
      </c>
      <c r="G518" s="26" t="s">
        <v>1240</v>
      </c>
    </row>
    <row r="519" hidden="1" customHeight="1" spans="1:7">
      <c r="A519" s="24">
        <v>517</v>
      </c>
      <c r="B519" s="9" t="s">
        <v>1253</v>
      </c>
      <c r="C519" s="9" t="s">
        <v>45</v>
      </c>
      <c r="D519" s="9" t="s">
        <v>327</v>
      </c>
      <c r="E519" s="26" t="s">
        <v>1254</v>
      </c>
      <c r="F519" s="26" t="s">
        <v>447</v>
      </c>
      <c r="G519" s="26" t="s">
        <v>1240</v>
      </c>
    </row>
    <row r="520" hidden="1" customHeight="1" spans="1:7">
      <c r="A520" s="24">
        <v>518</v>
      </c>
      <c r="B520" s="9" t="s">
        <v>1255</v>
      </c>
      <c r="C520" s="9" t="s">
        <v>45</v>
      </c>
      <c r="D520" s="9" t="s">
        <v>327</v>
      </c>
      <c r="E520" s="26" t="s">
        <v>1256</v>
      </c>
      <c r="F520" s="26" t="s">
        <v>447</v>
      </c>
      <c r="G520" s="26" t="s">
        <v>1240</v>
      </c>
    </row>
    <row r="521" hidden="1" customHeight="1" spans="1:7">
      <c r="A521" s="24">
        <v>519</v>
      </c>
      <c r="B521" s="9" t="s">
        <v>1257</v>
      </c>
      <c r="C521" s="9" t="s">
        <v>45</v>
      </c>
      <c r="D521" s="9" t="s">
        <v>327</v>
      </c>
      <c r="E521" s="26" t="s">
        <v>1258</v>
      </c>
      <c r="F521" s="26" t="s">
        <v>447</v>
      </c>
      <c r="G521" s="26" t="s">
        <v>1240</v>
      </c>
    </row>
    <row r="522" hidden="1" customHeight="1" spans="1:7">
      <c r="A522" s="24">
        <v>520</v>
      </c>
      <c r="B522" s="9" t="s">
        <v>1259</v>
      </c>
      <c r="C522" s="9" t="s">
        <v>45</v>
      </c>
      <c r="D522" s="9" t="s">
        <v>327</v>
      </c>
      <c r="E522" s="26" t="s">
        <v>1260</v>
      </c>
      <c r="F522" s="26" t="s">
        <v>447</v>
      </c>
      <c r="G522" s="26" t="s">
        <v>1240</v>
      </c>
    </row>
    <row r="523" hidden="1" customHeight="1" spans="1:7">
      <c r="A523" s="24">
        <v>521</v>
      </c>
      <c r="B523" s="9" t="s">
        <v>1261</v>
      </c>
      <c r="C523" s="9" t="s">
        <v>45</v>
      </c>
      <c r="D523" s="9" t="s">
        <v>327</v>
      </c>
      <c r="E523" s="26" t="s">
        <v>1262</v>
      </c>
      <c r="F523" s="26" t="s">
        <v>447</v>
      </c>
      <c r="G523" s="26" t="s">
        <v>1263</v>
      </c>
    </row>
    <row r="524" hidden="1" customHeight="1" spans="1:7">
      <c r="A524" s="24">
        <v>522</v>
      </c>
      <c r="B524" s="51" t="s">
        <v>1264</v>
      </c>
      <c r="C524" s="9" t="s">
        <v>45</v>
      </c>
      <c r="D524" s="9" t="s">
        <v>327</v>
      </c>
      <c r="E524" s="27" t="s">
        <v>1265</v>
      </c>
      <c r="F524" s="26" t="s">
        <v>447</v>
      </c>
      <c r="G524" s="26" t="s">
        <v>1266</v>
      </c>
    </row>
    <row r="525" hidden="1" customHeight="1" spans="1:7">
      <c r="A525" s="24">
        <v>523</v>
      </c>
      <c r="B525" s="51" t="s">
        <v>1267</v>
      </c>
      <c r="C525" s="9" t="s">
        <v>45</v>
      </c>
      <c r="D525" s="9" t="s">
        <v>327</v>
      </c>
      <c r="E525" s="27" t="s">
        <v>1268</v>
      </c>
      <c r="F525" s="26" t="s">
        <v>447</v>
      </c>
      <c r="G525" s="26" t="s">
        <v>1266</v>
      </c>
    </row>
    <row r="526" hidden="1" customHeight="1" spans="1:7">
      <c r="A526" s="24">
        <v>524</v>
      </c>
      <c r="B526" s="51" t="s">
        <v>1269</v>
      </c>
      <c r="C526" s="9" t="s">
        <v>45</v>
      </c>
      <c r="D526" s="9" t="s">
        <v>327</v>
      </c>
      <c r="E526" s="27" t="s">
        <v>1270</v>
      </c>
      <c r="F526" s="26" t="s">
        <v>447</v>
      </c>
      <c r="G526" s="26" t="s">
        <v>1266</v>
      </c>
    </row>
    <row r="527" hidden="1" customHeight="1" spans="1:7">
      <c r="A527" s="24">
        <v>525</v>
      </c>
      <c r="B527" s="51" t="s">
        <v>1271</v>
      </c>
      <c r="C527" s="9" t="s">
        <v>45</v>
      </c>
      <c r="D527" s="9" t="s">
        <v>327</v>
      </c>
      <c r="E527" s="27" t="s">
        <v>1272</v>
      </c>
      <c r="F527" s="26" t="s">
        <v>447</v>
      </c>
      <c r="G527" s="26" t="s">
        <v>1266</v>
      </c>
    </row>
    <row r="528" hidden="1" customHeight="1" spans="1:7">
      <c r="A528" s="24">
        <v>526</v>
      </c>
      <c r="B528" s="51" t="s">
        <v>1273</v>
      </c>
      <c r="C528" s="9" t="s">
        <v>45</v>
      </c>
      <c r="D528" s="9" t="s">
        <v>327</v>
      </c>
      <c r="E528" s="27" t="s">
        <v>1274</v>
      </c>
      <c r="F528" s="26" t="s">
        <v>447</v>
      </c>
      <c r="G528" s="26" t="s">
        <v>1266</v>
      </c>
    </row>
    <row r="529" hidden="1" customHeight="1" spans="1:7">
      <c r="A529" s="24">
        <v>527</v>
      </c>
      <c r="B529" s="9" t="s">
        <v>1275</v>
      </c>
      <c r="C529" s="9" t="s">
        <v>45</v>
      </c>
      <c r="D529" s="9" t="s">
        <v>327</v>
      </c>
      <c r="E529" s="27" t="s">
        <v>1276</v>
      </c>
      <c r="F529" s="26" t="s">
        <v>447</v>
      </c>
      <c r="G529" s="26" t="s">
        <v>1266</v>
      </c>
    </row>
    <row r="530" hidden="1" customHeight="1" spans="1:7">
      <c r="A530" s="24">
        <v>528</v>
      </c>
      <c r="B530" s="9" t="s">
        <v>1277</v>
      </c>
      <c r="C530" s="9" t="s">
        <v>45</v>
      </c>
      <c r="D530" s="9" t="s">
        <v>327</v>
      </c>
      <c r="E530" s="27" t="s">
        <v>1278</v>
      </c>
      <c r="F530" s="26" t="s">
        <v>447</v>
      </c>
      <c r="G530" s="26" t="s">
        <v>1266</v>
      </c>
    </row>
    <row r="531" hidden="1" customHeight="1" spans="1:7">
      <c r="A531" s="24">
        <v>529</v>
      </c>
      <c r="B531" s="9" t="s">
        <v>1279</v>
      </c>
      <c r="C531" s="9" t="s">
        <v>45</v>
      </c>
      <c r="D531" s="9" t="s">
        <v>327</v>
      </c>
      <c r="E531" s="27" t="s">
        <v>1280</v>
      </c>
      <c r="F531" s="26" t="s">
        <v>447</v>
      </c>
      <c r="G531" s="26" t="s">
        <v>1266</v>
      </c>
    </row>
    <row r="532" hidden="1" customHeight="1" spans="1:7">
      <c r="A532" s="24">
        <v>530</v>
      </c>
      <c r="B532" s="9" t="s">
        <v>1281</v>
      </c>
      <c r="C532" s="9" t="s">
        <v>45</v>
      </c>
      <c r="D532" s="9" t="s">
        <v>327</v>
      </c>
      <c r="E532" s="27" t="s">
        <v>1282</v>
      </c>
      <c r="F532" s="26" t="s">
        <v>447</v>
      </c>
      <c r="G532" s="26" t="s">
        <v>1266</v>
      </c>
    </row>
    <row r="533" hidden="1" customHeight="1" spans="1:7">
      <c r="A533" s="24">
        <v>531</v>
      </c>
      <c r="B533" s="51" t="s">
        <v>1283</v>
      </c>
      <c r="C533" s="9" t="s">
        <v>45</v>
      </c>
      <c r="D533" s="9" t="s">
        <v>327</v>
      </c>
      <c r="E533" s="27" t="s">
        <v>1284</v>
      </c>
      <c r="F533" s="26" t="s">
        <v>447</v>
      </c>
      <c r="G533" s="26" t="s">
        <v>1266</v>
      </c>
    </row>
    <row r="534" hidden="1" customHeight="1" spans="1:7">
      <c r="A534" s="24">
        <v>532</v>
      </c>
      <c r="B534" s="9" t="s">
        <v>1285</v>
      </c>
      <c r="C534" s="9" t="s">
        <v>45</v>
      </c>
      <c r="D534" s="9" t="s">
        <v>327</v>
      </c>
      <c r="E534" s="27" t="s">
        <v>1286</v>
      </c>
      <c r="F534" s="26" t="s">
        <v>447</v>
      </c>
      <c r="G534" s="26" t="s">
        <v>1266</v>
      </c>
    </row>
    <row r="535" hidden="1" customHeight="1" spans="1:7">
      <c r="A535" s="24">
        <v>533</v>
      </c>
      <c r="B535" s="51" t="s">
        <v>1287</v>
      </c>
      <c r="C535" s="9" t="s">
        <v>45</v>
      </c>
      <c r="D535" s="9" t="s">
        <v>327</v>
      </c>
      <c r="E535" s="27" t="s">
        <v>1288</v>
      </c>
      <c r="F535" s="26" t="s">
        <v>447</v>
      </c>
      <c r="G535" s="26" t="s">
        <v>1266</v>
      </c>
    </row>
    <row r="536" hidden="1" customHeight="1" spans="1:7">
      <c r="A536" s="24">
        <v>534</v>
      </c>
      <c r="B536" s="51" t="s">
        <v>1289</v>
      </c>
      <c r="C536" s="9" t="s">
        <v>45</v>
      </c>
      <c r="D536" s="9" t="s">
        <v>327</v>
      </c>
      <c r="E536" s="27" t="s">
        <v>1290</v>
      </c>
      <c r="F536" s="26" t="s">
        <v>447</v>
      </c>
      <c r="G536" s="26" t="s">
        <v>1266</v>
      </c>
    </row>
    <row r="537" hidden="1" customHeight="1" spans="1:7">
      <c r="A537" s="24">
        <v>535</v>
      </c>
      <c r="B537" s="51" t="s">
        <v>1291</v>
      </c>
      <c r="C537" s="9" t="s">
        <v>45</v>
      </c>
      <c r="D537" s="9" t="s">
        <v>327</v>
      </c>
      <c r="E537" s="27" t="s">
        <v>1292</v>
      </c>
      <c r="F537" s="26" t="s">
        <v>447</v>
      </c>
      <c r="G537" s="26" t="s">
        <v>1266</v>
      </c>
    </row>
    <row r="538" hidden="1" customHeight="1" spans="1:7">
      <c r="A538" s="24">
        <v>536</v>
      </c>
      <c r="B538" s="51" t="s">
        <v>1293</v>
      </c>
      <c r="C538" s="9" t="s">
        <v>45</v>
      </c>
      <c r="D538" s="9" t="s">
        <v>327</v>
      </c>
      <c r="E538" s="27" t="s">
        <v>1294</v>
      </c>
      <c r="F538" s="26" t="s">
        <v>447</v>
      </c>
      <c r="G538" s="26" t="s">
        <v>1266</v>
      </c>
    </row>
    <row r="539" hidden="1" customHeight="1" spans="1:7">
      <c r="A539" s="24">
        <v>537</v>
      </c>
      <c r="B539" s="51" t="s">
        <v>1295</v>
      </c>
      <c r="C539" s="9" t="s">
        <v>45</v>
      </c>
      <c r="D539" s="9" t="s">
        <v>327</v>
      </c>
      <c r="E539" s="27" t="s">
        <v>1296</v>
      </c>
      <c r="F539" s="26" t="s">
        <v>447</v>
      </c>
      <c r="G539" s="26" t="s">
        <v>1266</v>
      </c>
    </row>
    <row r="540" hidden="1" customHeight="1" spans="1:7">
      <c r="A540" s="24">
        <v>538</v>
      </c>
      <c r="B540" s="51" t="s">
        <v>1297</v>
      </c>
      <c r="C540" s="9" t="s">
        <v>45</v>
      </c>
      <c r="D540" s="9" t="s">
        <v>327</v>
      </c>
      <c r="E540" s="27" t="s">
        <v>1298</v>
      </c>
      <c r="F540" s="26" t="s">
        <v>447</v>
      </c>
      <c r="G540" s="26" t="s">
        <v>1266</v>
      </c>
    </row>
    <row r="541" hidden="1" customHeight="1" spans="1:7">
      <c r="A541" s="24">
        <v>539</v>
      </c>
      <c r="B541" s="51" t="s">
        <v>1299</v>
      </c>
      <c r="C541" s="9" t="s">
        <v>45</v>
      </c>
      <c r="D541" s="9" t="s">
        <v>327</v>
      </c>
      <c r="E541" s="27" t="s">
        <v>1300</v>
      </c>
      <c r="F541" s="26" t="s">
        <v>447</v>
      </c>
      <c r="G541" s="26" t="s">
        <v>1266</v>
      </c>
    </row>
    <row r="542" hidden="1" customHeight="1" spans="1:7">
      <c r="A542" s="24">
        <v>540</v>
      </c>
      <c r="B542" s="51" t="s">
        <v>1301</v>
      </c>
      <c r="C542" s="9" t="s">
        <v>45</v>
      </c>
      <c r="D542" s="9" t="s">
        <v>327</v>
      </c>
      <c r="E542" s="27" t="s">
        <v>1302</v>
      </c>
      <c r="F542" s="26" t="s">
        <v>447</v>
      </c>
      <c r="G542" s="26" t="s">
        <v>1266</v>
      </c>
    </row>
    <row r="543" hidden="1" customHeight="1" spans="1:7">
      <c r="A543" s="24">
        <v>541</v>
      </c>
      <c r="B543" s="51" t="s">
        <v>1303</v>
      </c>
      <c r="C543" s="9" t="s">
        <v>45</v>
      </c>
      <c r="D543" s="9" t="s">
        <v>327</v>
      </c>
      <c r="E543" s="27" t="s">
        <v>1304</v>
      </c>
      <c r="F543" s="26" t="s">
        <v>447</v>
      </c>
      <c r="G543" s="26" t="s">
        <v>1266</v>
      </c>
    </row>
    <row r="544" hidden="1" customHeight="1" spans="1:7">
      <c r="A544" s="24">
        <v>542</v>
      </c>
      <c r="B544" s="9" t="s">
        <v>1305</v>
      </c>
      <c r="C544" s="9" t="s">
        <v>45</v>
      </c>
      <c r="D544" s="9" t="s">
        <v>327</v>
      </c>
      <c r="E544" s="27" t="s">
        <v>1306</v>
      </c>
      <c r="F544" s="26" t="s">
        <v>447</v>
      </c>
      <c r="G544" s="26" t="s">
        <v>1266</v>
      </c>
    </row>
    <row r="545" hidden="1" customHeight="1" spans="1:7">
      <c r="A545" s="24">
        <v>543</v>
      </c>
      <c r="B545" s="9" t="s">
        <v>1307</v>
      </c>
      <c r="C545" s="9" t="s">
        <v>45</v>
      </c>
      <c r="D545" s="9" t="s">
        <v>327</v>
      </c>
      <c r="E545" s="27" t="s">
        <v>1308</v>
      </c>
      <c r="F545" s="26" t="s">
        <v>447</v>
      </c>
      <c r="G545" s="26" t="s">
        <v>1266</v>
      </c>
    </row>
    <row r="546" hidden="1" customHeight="1" spans="1:7">
      <c r="A546" s="24">
        <v>544</v>
      </c>
      <c r="B546" s="51" t="s">
        <v>1309</v>
      </c>
      <c r="C546" s="9" t="s">
        <v>45</v>
      </c>
      <c r="D546" s="9" t="s">
        <v>327</v>
      </c>
      <c r="E546" s="27" t="s">
        <v>1310</v>
      </c>
      <c r="F546" s="26" t="s">
        <v>447</v>
      </c>
      <c r="G546" s="26" t="s">
        <v>1266</v>
      </c>
    </row>
    <row r="547" hidden="1" customHeight="1" spans="1:7">
      <c r="A547" s="24">
        <v>545</v>
      </c>
      <c r="B547" s="51" t="s">
        <v>1311</v>
      </c>
      <c r="C547" s="9" t="s">
        <v>45</v>
      </c>
      <c r="D547" s="9" t="s">
        <v>327</v>
      </c>
      <c r="E547" s="27" t="s">
        <v>1312</v>
      </c>
      <c r="F547" s="26" t="s">
        <v>447</v>
      </c>
      <c r="G547" s="26" t="s">
        <v>1266</v>
      </c>
    </row>
    <row r="548" hidden="1" customHeight="1" spans="1:7">
      <c r="A548" s="24">
        <v>546</v>
      </c>
      <c r="B548" s="51" t="s">
        <v>1313</v>
      </c>
      <c r="C548" s="9" t="s">
        <v>45</v>
      </c>
      <c r="D548" s="9" t="s">
        <v>327</v>
      </c>
      <c r="E548" s="27" t="s">
        <v>1314</v>
      </c>
      <c r="F548" s="26" t="s">
        <v>447</v>
      </c>
      <c r="G548" s="26" t="s">
        <v>1266</v>
      </c>
    </row>
    <row r="549" hidden="1" customHeight="1" spans="1:7">
      <c r="A549" s="24">
        <v>547</v>
      </c>
      <c r="B549" s="51" t="s">
        <v>1315</v>
      </c>
      <c r="C549" s="9" t="s">
        <v>45</v>
      </c>
      <c r="D549" s="9" t="s">
        <v>327</v>
      </c>
      <c r="E549" s="27" t="s">
        <v>1316</v>
      </c>
      <c r="F549" s="26" t="s">
        <v>447</v>
      </c>
      <c r="G549" s="26" t="s">
        <v>1266</v>
      </c>
    </row>
    <row r="550" hidden="1" customHeight="1" spans="1:7">
      <c r="A550" s="24">
        <v>548</v>
      </c>
      <c r="B550" s="51" t="s">
        <v>1317</v>
      </c>
      <c r="C550" s="9" t="s">
        <v>45</v>
      </c>
      <c r="D550" s="9" t="s">
        <v>327</v>
      </c>
      <c r="E550" s="27" t="s">
        <v>1318</v>
      </c>
      <c r="F550" s="26" t="s">
        <v>447</v>
      </c>
      <c r="G550" s="26" t="s">
        <v>1266</v>
      </c>
    </row>
    <row r="551" hidden="1" customHeight="1" spans="1:7">
      <c r="A551" s="24">
        <v>549</v>
      </c>
      <c r="B551" s="51" t="s">
        <v>1319</v>
      </c>
      <c r="C551" s="9" t="s">
        <v>45</v>
      </c>
      <c r="D551" s="9" t="s">
        <v>327</v>
      </c>
      <c r="E551" s="27" t="s">
        <v>1320</v>
      </c>
      <c r="F551" s="26" t="s">
        <v>447</v>
      </c>
      <c r="G551" s="26" t="s">
        <v>1266</v>
      </c>
    </row>
    <row r="552" hidden="1" customHeight="1" spans="1:7">
      <c r="A552" s="24">
        <v>550</v>
      </c>
      <c r="B552" s="51" t="s">
        <v>1321</v>
      </c>
      <c r="C552" s="9" t="s">
        <v>45</v>
      </c>
      <c r="D552" s="9" t="s">
        <v>327</v>
      </c>
      <c r="E552" s="27" t="s">
        <v>1322</v>
      </c>
      <c r="F552" s="26" t="s">
        <v>447</v>
      </c>
      <c r="G552" s="26" t="s">
        <v>1266</v>
      </c>
    </row>
    <row r="553" hidden="1" customHeight="1" spans="1:7">
      <c r="A553" s="24">
        <v>551</v>
      </c>
      <c r="B553" s="51" t="s">
        <v>1323</v>
      </c>
      <c r="C553" s="9" t="s">
        <v>45</v>
      </c>
      <c r="D553" s="9" t="s">
        <v>327</v>
      </c>
      <c r="E553" s="27" t="s">
        <v>1324</v>
      </c>
      <c r="F553" s="26" t="s">
        <v>447</v>
      </c>
      <c r="G553" s="26" t="s">
        <v>1266</v>
      </c>
    </row>
    <row r="554" hidden="1" customHeight="1" spans="1:7">
      <c r="A554" s="24">
        <v>552</v>
      </c>
      <c r="B554" s="51" t="s">
        <v>1325</v>
      </c>
      <c r="C554" s="9" t="s">
        <v>45</v>
      </c>
      <c r="D554" s="9" t="s">
        <v>327</v>
      </c>
      <c r="E554" s="27" t="s">
        <v>1326</v>
      </c>
      <c r="F554" s="26" t="s">
        <v>447</v>
      </c>
      <c r="G554" s="26" t="s">
        <v>1266</v>
      </c>
    </row>
    <row r="555" hidden="1" customHeight="1" spans="1:7">
      <c r="A555" s="24">
        <v>553</v>
      </c>
      <c r="B555" s="51" t="s">
        <v>1327</v>
      </c>
      <c r="C555" s="9" t="s">
        <v>45</v>
      </c>
      <c r="D555" s="9" t="s">
        <v>327</v>
      </c>
      <c r="E555" s="27" t="s">
        <v>1328</v>
      </c>
      <c r="F555" s="26" t="s">
        <v>447</v>
      </c>
      <c r="G555" s="26" t="s">
        <v>1266</v>
      </c>
    </row>
    <row r="556" hidden="1" customHeight="1" spans="1:7">
      <c r="A556" s="24">
        <v>554</v>
      </c>
      <c r="B556" s="51" t="s">
        <v>1329</v>
      </c>
      <c r="C556" s="9" t="s">
        <v>45</v>
      </c>
      <c r="D556" s="9" t="s">
        <v>327</v>
      </c>
      <c r="E556" s="26" t="s">
        <v>1330</v>
      </c>
      <c r="F556" s="26" t="s">
        <v>447</v>
      </c>
      <c r="G556" s="26" t="s">
        <v>1266</v>
      </c>
    </row>
    <row r="557" hidden="1" customHeight="1" spans="1:7">
      <c r="A557" s="24">
        <v>555</v>
      </c>
      <c r="B557" s="51" t="s">
        <v>1331</v>
      </c>
      <c r="C557" s="9" t="s">
        <v>45</v>
      </c>
      <c r="D557" s="9" t="s">
        <v>327</v>
      </c>
      <c r="E557" s="27" t="s">
        <v>1332</v>
      </c>
      <c r="F557" s="26" t="s">
        <v>447</v>
      </c>
      <c r="G557" s="26" t="s">
        <v>1266</v>
      </c>
    </row>
    <row r="558" hidden="1" customHeight="1" spans="1:7">
      <c r="A558" s="24">
        <v>556</v>
      </c>
      <c r="B558" s="51" t="s">
        <v>1333</v>
      </c>
      <c r="C558" s="9" t="s">
        <v>45</v>
      </c>
      <c r="D558" s="9" t="s">
        <v>327</v>
      </c>
      <c r="E558" s="27" t="s">
        <v>1334</v>
      </c>
      <c r="F558" s="26" t="s">
        <v>447</v>
      </c>
      <c r="G558" s="26" t="s">
        <v>1266</v>
      </c>
    </row>
    <row r="559" hidden="1" customHeight="1" spans="1:7">
      <c r="A559" s="24">
        <v>557</v>
      </c>
      <c r="B559" s="51" t="s">
        <v>1335</v>
      </c>
      <c r="C559" s="9" t="s">
        <v>45</v>
      </c>
      <c r="D559" s="9" t="s">
        <v>327</v>
      </c>
      <c r="E559" s="27" t="s">
        <v>1336</v>
      </c>
      <c r="F559" s="26" t="s">
        <v>447</v>
      </c>
      <c r="G559" s="26" t="s">
        <v>1266</v>
      </c>
    </row>
    <row r="560" hidden="1" customHeight="1" spans="1:7">
      <c r="A560" s="24">
        <v>558</v>
      </c>
      <c r="B560" s="51" t="s">
        <v>1337</v>
      </c>
      <c r="C560" s="9" t="s">
        <v>45</v>
      </c>
      <c r="D560" s="9" t="s">
        <v>327</v>
      </c>
      <c r="E560" s="27" t="s">
        <v>1338</v>
      </c>
      <c r="F560" s="26" t="s">
        <v>447</v>
      </c>
      <c r="G560" s="26" t="s">
        <v>1339</v>
      </c>
    </row>
    <row r="561" hidden="1" customHeight="1" spans="1:7">
      <c r="A561" s="24">
        <v>559</v>
      </c>
      <c r="B561" s="51" t="s">
        <v>1340</v>
      </c>
      <c r="C561" s="9" t="s">
        <v>45</v>
      </c>
      <c r="D561" s="9" t="s">
        <v>327</v>
      </c>
      <c r="E561" s="27" t="s">
        <v>1341</v>
      </c>
      <c r="F561" s="26" t="s">
        <v>447</v>
      </c>
      <c r="G561" s="26" t="s">
        <v>1339</v>
      </c>
    </row>
    <row r="562" hidden="1" customHeight="1" spans="1:7">
      <c r="A562" s="24">
        <v>560</v>
      </c>
      <c r="B562" s="51" t="s">
        <v>1342</v>
      </c>
      <c r="C562" s="9" t="s">
        <v>45</v>
      </c>
      <c r="D562" s="9" t="s">
        <v>327</v>
      </c>
      <c r="E562" s="27" t="s">
        <v>1343</v>
      </c>
      <c r="F562" s="26" t="s">
        <v>447</v>
      </c>
      <c r="G562" s="26" t="s">
        <v>1339</v>
      </c>
    </row>
    <row r="563" hidden="1" customHeight="1" spans="1:7">
      <c r="A563" s="24">
        <v>561</v>
      </c>
      <c r="B563" s="51" t="s">
        <v>1344</v>
      </c>
      <c r="C563" s="9" t="s">
        <v>45</v>
      </c>
      <c r="D563" s="9" t="s">
        <v>327</v>
      </c>
      <c r="E563" s="27" t="s">
        <v>1345</v>
      </c>
      <c r="F563" s="26" t="s">
        <v>447</v>
      </c>
      <c r="G563" s="26" t="s">
        <v>1339</v>
      </c>
    </row>
    <row r="564" hidden="1" customHeight="1" spans="1:7">
      <c r="A564" s="24">
        <v>562</v>
      </c>
      <c r="B564" s="9" t="s">
        <v>1346</v>
      </c>
      <c r="C564" s="9" t="s">
        <v>45</v>
      </c>
      <c r="D564" s="9" t="s">
        <v>327</v>
      </c>
      <c r="E564" s="27" t="s">
        <v>1347</v>
      </c>
      <c r="F564" s="26" t="s">
        <v>447</v>
      </c>
      <c r="G564" s="26" t="s">
        <v>1339</v>
      </c>
    </row>
    <row r="565" hidden="1" customHeight="1" spans="1:7">
      <c r="A565" s="24">
        <v>563</v>
      </c>
      <c r="B565" s="9" t="s">
        <v>1348</v>
      </c>
      <c r="C565" s="9" t="s">
        <v>45</v>
      </c>
      <c r="D565" s="9" t="s">
        <v>327</v>
      </c>
      <c r="E565" s="27" t="s">
        <v>1349</v>
      </c>
      <c r="F565" s="26" t="s">
        <v>447</v>
      </c>
      <c r="G565" s="26" t="s">
        <v>1350</v>
      </c>
    </row>
    <row r="566" hidden="1" customHeight="1" spans="1:7">
      <c r="A566" s="24">
        <v>564</v>
      </c>
      <c r="B566" s="9" t="s">
        <v>1351</v>
      </c>
      <c r="C566" s="9" t="s">
        <v>45</v>
      </c>
      <c r="D566" s="9" t="s">
        <v>327</v>
      </c>
      <c r="E566" s="27" t="s">
        <v>1352</v>
      </c>
      <c r="F566" s="26" t="s">
        <v>447</v>
      </c>
      <c r="G566" s="26" t="s">
        <v>1339</v>
      </c>
    </row>
    <row r="567" hidden="1" customHeight="1" spans="1:7">
      <c r="A567" s="24">
        <v>565</v>
      </c>
      <c r="B567" s="9" t="s">
        <v>1353</v>
      </c>
      <c r="C567" s="9" t="s">
        <v>45</v>
      </c>
      <c r="D567" s="9" t="s">
        <v>327</v>
      </c>
      <c r="E567" s="27" t="s">
        <v>1354</v>
      </c>
      <c r="F567" s="26" t="s">
        <v>447</v>
      </c>
      <c r="G567" s="26" t="s">
        <v>1339</v>
      </c>
    </row>
    <row r="568" hidden="1" customHeight="1" spans="1:7">
      <c r="A568" s="24">
        <v>566</v>
      </c>
      <c r="B568" s="51" t="s">
        <v>1355</v>
      </c>
      <c r="C568" s="9" t="s">
        <v>45</v>
      </c>
      <c r="D568" s="9" t="s">
        <v>327</v>
      </c>
      <c r="E568" s="27" t="s">
        <v>1356</v>
      </c>
      <c r="F568" s="26" t="s">
        <v>447</v>
      </c>
      <c r="G568" s="26" t="s">
        <v>1339</v>
      </c>
    </row>
    <row r="569" hidden="1" customHeight="1" spans="1:7">
      <c r="A569" s="24">
        <v>567</v>
      </c>
      <c r="B569" s="9" t="s">
        <v>1357</v>
      </c>
      <c r="C569" s="9" t="s">
        <v>45</v>
      </c>
      <c r="D569" s="9" t="s">
        <v>327</v>
      </c>
      <c r="E569" s="27" t="s">
        <v>1358</v>
      </c>
      <c r="F569" s="26" t="s">
        <v>447</v>
      </c>
      <c r="G569" s="26" t="s">
        <v>1339</v>
      </c>
    </row>
    <row r="570" hidden="1" customHeight="1" spans="1:7">
      <c r="A570" s="24">
        <v>568</v>
      </c>
      <c r="B570" s="51" t="s">
        <v>1359</v>
      </c>
      <c r="C570" s="9" t="s">
        <v>45</v>
      </c>
      <c r="D570" s="9" t="s">
        <v>327</v>
      </c>
      <c r="E570" s="27" t="s">
        <v>1360</v>
      </c>
      <c r="F570" s="26" t="s">
        <v>447</v>
      </c>
      <c r="G570" s="26" t="s">
        <v>1339</v>
      </c>
    </row>
    <row r="571" hidden="1" customHeight="1" spans="1:7">
      <c r="A571" s="24">
        <v>569</v>
      </c>
      <c r="B571" s="51" t="s">
        <v>1361</v>
      </c>
      <c r="C571" s="9" t="s">
        <v>45</v>
      </c>
      <c r="D571" s="9" t="s">
        <v>327</v>
      </c>
      <c r="E571" s="27" t="s">
        <v>1362</v>
      </c>
      <c r="F571" s="26" t="s">
        <v>447</v>
      </c>
      <c r="G571" s="26" t="s">
        <v>1339</v>
      </c>
    </row>
    <row r="572" hidden="1" customHeight="1" spans="1:7">
      <c r="A572" s="24">
        <v>570</v>
      </c>
      <c r="B572" s="51" t="s">
        <v>1363</v>
      </c>
      <c r="C572" s="9" t="s">
        <v>45</v>
      </c>
      <c r="D572" s="9" t="s">
        <v>327</v>
      </c>
      <c r="E572" s="27" t="s">
        <v>1364</v>
      </c>
      <c r="F572" s="26" t="s">
        <v>447</v>
      </c>
      <c r="G572" s="26" t="s">
        <v>1365</v>
      </c>
    </row>
    <row r="573" hidden="1" customHeight="1" spans="1:7">
      <c r="A573" s="24">
        <v>571</v>
      </c>
      <c r="B573" s="51" t="s">
        <v>1366</v>
      </c>
      <c r="C573" s="9" t="s">
        <v>45</v>
      </c>
      <c r="D573" s="9" t="s">
        <v>327</v>
      </c>
      <c r="E573" s="27" t="s">
        <v>1367</v>
      </c>
      <c r="F573" s="26" t="s">
        <v>447</v>
      </c>
      <c r="G573" s="26" t="s">
        <v>1365</v>
      </c>
    </row>
    <row r="574" hidden="1" customHeight="1" spans="1:7">
      <c r="A574" s="24">
        <v>572</v>
      </c>
      <c r="B574" s="51" t="s">
        <v>1368</v>
      </c>
      <c r="C574" s="9" t="s">
        <v>45</v>
      </c>
      <c r="D574" s="9" t="s">
        <v>327</v>
      </c>
      <c r="E574" s="27" t="s">
        <v>1369</v>
      </c>
      <c r="F574" s="26" t="s">
        <v>447</v>
      </c>
      <c r="G574" s="26" t="s">
        <v>1365</v>
      </c>
    </row>
    <row r="575" hidden="1" customHeight="1" spans="1:7">
      <c r="A575" s="24">
        <v>573</v>
      </c>
      <c r="B575" s="51" t="s">
        <v>1370</v>
      </c>
      <c r="C575" s="9" t="s">
        <v>45</v>
      </c>
      <c r="D575" s="9" t="s">
        <v>327</v>
      </c>
      <c r="E575" s="27" t="s">
        <v>1371</v>
      </c>
      <c r="F575" s="26" t="s">
        <v>447</v>
      </c>
      <c r="G575" s="26" t="s">
        <v>1365</v>
      </c>
    </row>
    <row r="576" hidden="1" customHeight="1" spans="1:7">
      <c r="A576" s="24">
        <v>574</v>
      </c>
      <c r="B576" s="51" t="s">
        <v>1372</v>
      </c>
      <c r="C576" s="9" t="s">
        <v>45</v>
      </c>
      <c r="D576" s="9" t="s">
        <v>327</v>
      </c>
      <c r="E576" s="27" t="s">
        <v>1373</v>
      </c>
      <c r="F576" s="26" t="s">
        <v>447</v>
      </c>
      <c r="G576" s="26" t="s">
        <v>1365</v>
      </c>
    </row>
    <row r="577" hidden="1" customHeight="1" spans="1:7">
      <c r="A577" s="24">
        <v>575</v>
      </c>
      <c r="B577" s="51" t="s">
        <v>1374</v>
      </c>
      <c r="C577" s="9" t="s">
        <v>45</v>
      </c>
      <c r="D577" s="9" t="s">
        <v>327</v>
      </c>
      <c r="E577" s="27" t="s">
        <v>1375</v>
      </c>
      <c r="F577" s="26" t="s">
        <v>447</v>
      </c>
      <c r="G577" s="26" t="s">
        <v>1365</v>
      </c>
    </row>
    <row r="578" hidden="1" customHeight="1" spans="1:7">
      <c r="A578" s="24">
        <v>576</v>
      </c>
      <c r="B578" s="51" t="s">
        <v>1376</v>
      </c>
      <c r="C578" s="9" t="s">
        <v>45</v>
      </c>
      <c r="D578" s="9" t="s">
        <v>327</v>
      </c>
      <c r="E578" s="27" t="s">
        <v>1377</v>
      </c>
      <c r="F578" s="26" t="s">
        <v>447</v>
      </c>
      <c r="G578" s="26" t="s">
        <v>1365</v>
      </c>
    </row>
    <row r="579" hidden="1" customHeight="1" spans="1:7">
      <c r="A579" s="24">
        <v>577</v>
      </c>
      <c r="B579" s="51" t="s">
        <v>1378</v>
      </c>
      <c r="C579" s="9" t="s">
        <v>45</v>
      </c>
      <c r="D579" s="9" t="s">
        <v>327</v>
      </c>
      <c r="E579" s="27" t="s">
        <v>1379</v>
      </c>
      <c r="F579" s="26" t="s">
        <v>447</v>
      </c>
      <c r="G579" s="26" t="s">
        <v>1365</v>
      </c>
    </row>
    <row r="580" hidden="1" customHeight="1" spans="1:7">
      <c r="A580" s="24">
        <v>578</v>
      </c>
      <c r="B580" s="51" t="s">
        <v>1380</v>
      </c>
      <c r="C580" s="9" t="s">
        <v>45</v>
      </c>
      <c r="D580" s="9" t="s">
        <v>327</v>
      </c>
      <c r="E580" s="27" t="s">
        <v>1381</v>
      </c>
      <c r="F580" s="26" t="s">
        <v>447</v>
      </c>
      <c r="G580" s="26" t="s">
        <v>1365</v>
      </c>
    </row>
    <row r="581" hidden="1" customHeight="1" spans="1:7">
      <c r="A581" s="24">
        <v>579</v>
      </c>
      <c r="B581" s="51" t="s">
        <v>1382</v>
      </c>
      <c r="C581" s="9" t="s">
        <v>45</v>
      </c>
      <c r="D581" s="9" t="s">
        <v>327</v>
      </c>
      <c r="E581" s="27" t="s">
        <v>1383</v>
      </c>
      <c r="F581" s="26" t="s">
        <v>447</v>
      </c>
      <c r="G581" s="26" t="s">
        <v>1365</v>
      </c>
    </row>
    <row r="582" hidden="1" customHeight="1" spans="1:7">
      <c r="A582" s="24">
        <v>580</v>
      </c>
      <c r="B582" s="51" t="s">
        <v>1384</v>
      </c>
      <c r="C582" s="9" t="s">
        <v>45</v>
      </c>
      <c r="D582" s="9" t="s">
        <v>327</v>
      </c>
      <c r="E582" s="27" t="s">
        <v>1385</v>
      </c>
      <c r="F582" s="26" t="s">
        <v>447</v>
      </c>
      <c r="G582" s="26" t="s">
        <v>1365</v>
      </c>
    </row>
    <row r="583" hidden="1" customHeight="1" spans="1:7">
      <c r="A583" s="24">
        <v>581</v>
      </c>
      <c r="B583" s="51" t="s">
        <v>1386</v>
      </c>
      <c r="C583" s="9" t="s">
        <v>45</v>
      </c>
      <c r="D583" s="9" t="s">
        <v>327</v>
      </c>
      <c r="E583" s="27" t="s">
        <v>1387</v>
      </c>
      <c r="F583" s="26" t="s">
        <v>447</v>
      </c>
      <c r="G583" s="26" t="s">
        <v>1365</v>
      </c>
    </row>
    <row r="584" hidden="1" customHeight="1" spans="1:7">
      <c r="A584" s="24">
        <v>582</v>
      </c>
      <c r="B584" s="51" t="s">
        <v>1388</v>
      </c>
      <c r="C584" s="9" t="s">
        <v>45</v>
      </c>
      <c r="D584" s="9" t="s">
        <v>327</v>
      </c>
      <c r="E584" s="27" t="s">
        <v>1389</v>
      </c>
      <c r="F584" s="26" t="s">
        <v>447</v>
      </c>
      <c r="G584" s="26" t="s">
        <v>1365</v>
      </c>
    </row>
    <row r="585" hidden="1" customHeight="1" spans="1:7">
      <c r="A585" s="24">
        <v>583</v>
      </c>
      <c r="B585" s="51" t="s">
        <v>1390</v>
      </c>
      <c r="C585" s="9" t="s">
        <v>45</v>
      </c>
      <c r="D585" s="9" t="s">
        <v>327</v>
      </c>
      <c r="E585" s="27" t="s">
        <v>1391</v>
      </c>
      <c r="F585" s="26" t="s">
        <v>447</v>
      </c>
      <c r="G585" s="26" t="s">
        <v>1365</v>
      </c>
    </row>
    <row r="586" hidden="1" customHeight="1" spans="1:7">
      <c r="A586" s="24">
        <v>584</v>
      </c>
      <c r="B586" s="51" t="s">
        <v>1392</v>
      </c>
      <c r="C586" s="9" t="s">
        <v>45</v>
      </c>
      <c r="D586" s="9" t="s">
        <v>327</v>
      </c>
      <c r="E586" s="27" t="s">
        <v>1393</v>
      </c>
      <c r="F586" s="26" t="s">
        <v>447</v>
      </c>
      <c r="G586" s="26" t="s">
        <v>1394</v>
      </c>
    </row>
    <row r="587" hidden="1" customHeight="1" spans="1:7">
      <c r="A587" s="24">
        <v>585</v>
      </c>
      <c r="B587" s="51" t="s">
        <v>1395</v>
      </c>
      <c r="C587" s="9" t="s">
        <v>45</v>
      </c>
      <c r="D587" s="9" t="s">
        <v>327</v>
      </c>
      <c r="E587" s="27" t="s">
        <v>1396</v>
      </c>
      <c r="F587" s="26" t="s">
        <v>447</v>
      </c>
      <c r="G587" s="26" t="s">
        <v>1397</v>
      </c>
    </row>
    <row r="588" hidden="1" customHeight="1" spans="1:7">
      <c r="A588" s="24">
        <v>586</v>
      </c>
      <c r="B588" s="51" t="s">
        <v>1398</v>
      </c>
      <c r="C588" s="9" t="s">
        <v>45</v>
      </c>
      <c r="D588" s="9" t="s">
        <v>327</v>
      </c>
      <c r="E588" s="26" t="s">
        <v>1399</v>
      </c>
      <c r="F588" s="26" t="s">
        <v>447</v>
      </c>
      <c r="G588" s="26" t="s">
        <v>1400</v>
      </c>
    </row>
    <row r="589" hidden="1" customHeight="1" spans="1:7">
      <c r="A589" s="24">
        <v>587</v>
      </c>
      <c r="B589" s="51" t="s">
        <v>1401</v>
      </c>
      <c r="C589" s="9" t="s">
        <v>45</v>
      </c>
      <c r="D589" s="9" t="s">
        <v>327</v>
      </c>
      <c r="E589" s="26" t="s">
        <v>1402</v>
      </c>
      <c r="F589" s="26" t="s">
        <v>447</v>
      </c>
      <c r="G589" s="26" t="s">
        <v>1400</v>
      </c>
    </row>
    <row r="590" hidden="1" customHeight="1" spans="1:7">
      <c r="A590" s="24">
        <v>588</v>
      </c>
      <c r="B590" s="9" t="s">
        <v>1403</v>
      </c>
      <c r="C590" s="9" t="s">
        <v>45</v>
      </c>
      <c r="D590" s="9" t="s">
        <v>327</v>
      </c>
      <c r="E590" s="26" t="s">
        <v>1404</v>
      </c>
      <c r="F590" s="26" t="s">
        <v>447</v>
      </c>
      <c r="G590" s="26" t="s">
        <v>1405</v>
      </c>
    </row>
    <row r="591" hidden="1" customHeight="1" spans="1:7">
      <c r="A591" s="24">
        <v>589</v>
      </c>
      <c r="B591" s="9" t="s">
        <v>1406</v>
      </c>
      <c r="C591" s="9" t="s">
        <v>45</v>
      </c>
      <c r="D591" s="9" t="s">
        <v>327</v>
      </c>
      <c r="E591" s="26" t="s">
        <v>1407</v>
      </c>
      <c r="F591" s="26" t="s">
        <v>447</v>
      </c>
      <c r="G591" s="26" t="s">
        <v>684</v>
      </c>
    </row>
    <row r="592" hidden="1" customHeight="1" spans="1:7">
      <c r="A592" s="24">
        <v>590</v>
      </c>
      <c r="B592" s="9" t="s">
        <v>1408</v>
      </c>
      <c r="C592" s="9" t="s">
        <v>45</v>
      </c>
      <c r="D592" s="9" t="s">
        <v>327</v>
      </c>
      <c r="E592" s="27" t="s">
        <v>1409</v>
      </c>
      <c r="F592" s="26" t="s">
        <v>447</v>
      </c>
      <c r="G592" s="26" t="s">
        <v>1009</v>
      </c>
    </row>
    <row r="593" hidden="1" customHeight="1" spans="1:7">
      <c r="A593" s="24">
        <v>591</v>
      </c>
      <c r="B593" s="9" t="s">
        <v>1410</v>
      </c>
      <c r="C593" s="9" t="s">
        <v>45</v>
      </c>
      <c r="D593" s="9" t="s">
        <v>327</v>
      </c>
      <c r="E593" s="27" t="s">
        <v>1411</v>
      </c>
      <c r="F593" s="26" t="s">
        <v>447</v>
      </c>
      <c r="G593" s="26" t="s">
        <v>1009</v>
      </c>
    </row>
    <row r="594" hidden="1" customHeight="1" spans="1:7">
      <c r="A594" s="24">
        <v>592</v>
      </c>
      <c r="B594" s="9" t="s">
        <v>1412</v>
      </c>
      <c r="C594" s="9" t="s">
        <v>45</v>
      </c>
      <c r="D594" s="9" t="s">
        <v>327</v>
      </c>
      <c r="E594" s="27" t="s">
        <v>1413</v>
      </c>
      <c r="F594" s="26" t="s">
        <v>447</v>
      </c>
      <c r="G594" s="26" t="s">
        <v>1009</v>
      </c>
    </row>
    <row r="595" hidden="1" customHeight="1" spans="1:7">
      <c r="A595" s="24">
        <v>593</v>
      </c>
      <c r="B595" s="9" t="s">
        <v>1414</v>
      </c>
      <c r="C595" s="9" t="s">
        <v>45</v>
      </c>
      <c r="D595" s="9" t="s">
        <v>327</v>
      </c>
      <c r="E595" s="26" t="s">
        <v>1415</v>
      </c>
      <c r="F595" s="26" t="s">
        <v>447</v>
      </c>
      <c r="G595" s="26" t="s">
        <v>1009</v>
      </c>
    </row>
    <row r="596" hidden="1" customHeight="1" spans="1:7">
      <c r="A596" s="24">
        <v>594</v>
      </c>
      <c r="B596" s="9" t="s">
        <v>1416</v>
      </c>
      <c r="C596" s="9" t="s">
        <v>45</v>
      </c>
      <c r="D596" s="9" t="s">
        <v>327</v>
      </c>
      <c r="E596" s="26" t="s">
        <v>1417</v>
      </c>
      <c r="F596" s="26" t="s">
        <v>447</v>
      </c>
      <c r="G596" s="26" t="s">
        <v>1009</v>
      </c>
    </row>
    <row r="597" hidden="1" customHeight="1" spans="1:7">
      <c r="A597" s="24">
        <v>595</v>
      </c>
      <c r="B597" s="9" t="s">
        <v>1418</v>
      </c>
      <c r="C597" s="9" t="s">
        <v>45</v>
      </c>
      <c r="D597" s="9" t="s">
        <v>327</v>
      </c>
      <c r="E597" s="26" t="s">
        <v>1419</v>
      </c>
      <c r="F597" s="26" t="s">
        <v>447</v>
      </c>
      <c r="G597" s="26" t="s">
        <v>1009</v>
      </c>
    </row>
    <row r="598" hidden="1" customHeight="1" spans="1:7">
      <c r="A598" s="24">
        <v>596</v>
      </c>
      <c r="B598" s="9" t="s">
        <v>1420</v>
      </c>
      <c r="C598" s="9" t="s">
        <v>45</v>
      </c>
      <c r="D598" s="9" t="s">
        <v>327</v>
      </c>
      <c r="E598" s="27" t="s">
        <v>1421</v>
      </c>
      <c r="F598" s="26" t="s">
        <v>447</v>
      </c>
      <c r="G598" s="26" t="s">
        <v>1009</v>
      </c>
    </row>
    <row r="599" hidden="1" customHeight="1" spans="1:7">
      <c r="A599" s="24">
        <v>597</v>
      </c>
      <c r="B599" s="9" t="s">
        <v>1422</v>
      </c>
      <c r="C599" s="9" t="s">
        <v>45</v>
      </c>
      <c r="D599" s="9" t="s">
        <v>327</v>
      </c>
      <c r="E599" s="26" t="s">
        <v>1423</v>
      </c>
      <c r="F599" s="26" t="s">
        <v>447</v>
      </c>
      <c r="G599" s="26" t="s">
        <v>1424</v>
      </c>
    </row>
    <row r="600" hidden="1" customHeight="1" spans="1:7">
      <c r="A600" s="24">
        <v>598</v>
      </c>
      <c r="B600" s="9" t="s">
        <v>1425</v>
      </c>
      <c r="C600" s="9" t="s">
        <v>45</v>
      </c>
      <c r="D600" s="9" t="s">
        <v>327</v>
      </c>
      <c r="E600" s="27" t="s">
        <v>1426</v>
      </c>
      <c r="F600" s="26" t="s">
        <v>447</v>
      </c>
      <c r="G600" s="26" t="s">
        <v>1009</v>
      </c>
    </row>
    <row r="601" hidden="1" customHeight="1" spans="1:7">
      <c r="A601" s="24">
        <v>599</v>
      </c>
      <c r="B601" s="9" t="s">
        <v>1427</v>
      </c>
      <c r="C601" s="9" t="s">
        <v>45</v>
      </c>
      <c r="D601" s="9" t="s">
        <v>327</v>
      </c>
      <c r="E601" s="27" t="s">
        <v>1428</v>
      </c>
      <c r="F601" s="26" t="s">
        <v>447</v>
      </c>
      <c r="G601" s="26" t="s">
        <v>1009</v>
      </c>
    </row>
    <row r="602" hidden="1" customHeight="1" spans="1:7">
      <c r="A602" s="24">
        <v>600</v>
      </c>
      <c r="B602" s="9" t="s">
        <v>1429</v>
      </c>
      <c r="C602" s="9" t="s">
        <v>45</v>
      </c>
      <c r="D602" s="9" t="s">
        <v>327</v>
      </c>
      <c r="E602" s="27" t="s">
        <v>1430</v>
      </c>
      <c r="F602" s="26" t="s">
        <v>447</v>
      </c>
      <c r="G602" s="26" t="s">
        <v>1009</v>
      </c>
    </row>
    <row r="603" hidden="1" customHeight="1" spans="1:7">
      <c r="A603" s="24">
        <v>601</v>
      </c>
      <c r="B603" s="9" t="s">
        <v>1431</v>
      </c>
      <c r="C603" s="9" t="s">
        <v>45</v>
      </c>
      <c r="D603" s="9" t="s">
        <v>327</v>
      </c>
      <c r="E603" s="27" t="s">
        <v>1432</v>
      </c>
      <c r="F603" s="26" t="s">
        <v>447</v>
      </c>
      <c r="G603" s="26" t="s">
        <v>1433</v>
      </c>
    </row>
    <row r="604" hidden="1" customHeight="1" spans="1:7">
      <c r="A604" s="24">
        <v>602</v>
      </c>
      <c r="B604" s="9" t="s">
        <v>1434</v>
      </c>
      <c r="C604" s="9" t="s">
        <v>45</v>
      </c>
      <c r="D604" s="9" t="s">
        <v>327</v>
      </c>
      <c r="E604" s="27" t="s">
        <v>1435</v>
      </c>
      <c r="F604" s="26" t="s">
        <v>447</v>
      </c>
      <c r="G604" s="26" t="s">
        <v>1009</v>
      </c>
    </row>
    <row r="605" hidden="1" customHeight="1" spans="1:7">
      <c r="A605" s="24">
        <v>603</v>
      </c>
      <c r="B605" s="56" t="s">
        <v>1436</v>
      </c>
      <c r="C605" s="9" t="s">
        <v>45</v>
      </c>
      <c r="D605" s="9" t="s">
        <v>327</v>
      </c>
      <c r="E605" s="52" t="s">
        <v>1437</v>
      </c>
      <c r="F605" s="43" t="s">
        <v>1438</v>
      </c>
      <c r="G605" s="26" t="s">
        <v>1439</v>
      </c>
    </row>
    <row r="606" hidden="1" customHeight="1" spans="1:7">
      <c r="A606" s="24">
        <v>604</v>
      </c>
      <c r="B606" s="56" t="s">
        <v>1440</v>
      </c>
      <c r="C606" s="9" t="s">
        <v>45</v>
      </c>
      <c r="D606" s="9" t="s">
        <v>327</v>
      </c>
      <c r="E606" s="52" t="s">
        <v>1441</v>
      </c>
      <c r="F606" s="43" t="s">
        <v>1438</v>
      </c>
      <c r="G606" s="26" t="s">
        <v>1439</v>
      </c>
    </row>
    <row r="607" hidden="1" customHeight="1" spans="1:7">
      <c r="A607" s="24">
        <v>605</v>
      </c>
      <c r="B607" s="56" t="s">
        <v>1442</v>
      </c>
      <c r="C607" s="9" t="s">
        <v>45</v>
      </c>
      <c r="D607" s="9" t="s">
        <v>327</v>
      </c>
      <c r="E607" s="52" t="s">
        <v>1443</v>
      </c>
      <c r="F607" s="43" t="s">
        <v>1438</v>
      </c>
      <c r="G607" s="26" t="s">
        <v>1439</v>
      </c>
    </row>
    <row r="608" hidden="1" customHeight="1" spans="1:7">
      <c r="A608" s="24">
        <v>606</v>
      </c>
      <c r="B608" s="56" t="s">
        <v>1444</v>
      </c>
      <c r="C608" s="9" t="s">
        <v>45</v>
      </c>
      <c r="D608" s="9" t="s">
        <v>327</v>
      </c>
      <c r="E608" s="52" t="s">
        <v>1445</v>
      </c>
      <c r="F608" s="43" t="s">
        <v>1438</v>
      </c>
      <c r="G608" s="26" t="s">
        <v>1439</v>
      </c>
    </row>
    <row r="609" hidden="1" customHeight="1" spans="1:7">
      <c r="A609" s="24">
        <v>607</v>
      </c>
      <c r="B609" s="56" t="s">
        <v>1446</v>
      </c>
      <c r="C609" s="9" t="s">
        <v>45</v>
      </c>
      <c r="D609" s="9" t="s">
        <v>327</v>
      </c>
      <c r="E609" s="52" t="s">
        <v>1447</v>
      </c>
      <c r="F609" s="43" t="s">
        <v>1438</v>
      </c>
      <c r="G609" s="26" t="s">
        <v>1439</v>
      </c>
    </row>
    <row r="610" hidden="1" customHeight="1" spans="1:7">
      <c r="A610" s="24">
        <v>608</v>
      </c>
      <c r="B610" s="56" t="s">
        <v>1448</v>
      </c>
      <c r="C610" s="9" t="s">
        <v>45</v>
      </c>
      <c r="D610" s="9" t="s">
        <v>327</v>
      </c>
      <c r="E610" s="52" t="s">
        <v>1449</v>
      </c>
      <c r="F610" s="43" t="s">
        <v>1438</v>
      </c>
      <c r="G610" s="26" t="s">
        <v>1439</v>
      </c>
    </row>
    <row r="611" hidden="1" customHeight="1" spans="1:7">
      <c r="A611" s="24">
        <v>609</v>
      </c>
      <c r="B611" s="56" t="s">
        <v>1450</v>
      </c>
      <c r="C611" s="9" t="s">
        <v>45</v>
      </c>
      <c r="D611" s="9" t="s">
        <v>327</v>
      </c>
      <c r="E611" s="52" t="s">
        <v>1451</v>
      </c>
      <c r="F611" s="43" t="s">
        <v>1438</v>
      </c>
      <c r="G611" s="26" t="s">
        <v>1439</v>
      </c>
    </row>
    <row r="612" hidden="1" customHeight="1" spans="1:7">
      <c r="A612" s="24">
        <v>610</v>
      </c>
      <c r="B612" s="56" t="s">
        <v>1452</v>
      </c>
      <c r="C612" s="9" t="s">
        <v>45</v>
      </c>
      <c r="D612" s="9" t="s">
        <v>327</v>
      </c>
      <c r="E612" s="52" t="s">
        <v>1453</v>
      </c>
      <c r="F612" s="43" t="s">
        <v>1438</v>
      </c>
      <c r="G612" s="26" t="s">
        <v>1439</v>
      </c>
    </row>
    <row r="613" hidden="1" customHeight="1" spans="1:7">
      <c r="A613" s="24">
        <v>611</v>
      </c>
      <c r="B613" s="56" t="s">
        <v>1454</v>
      </c>
      <c r="C613" s="9" t="s">
        <v>45</v>
      </c>
      <c r="D613" s="9" t="s">
        <v>327</v>
      </c>
      <c r="E613" s="52" t="s">
        <v>1455</v>
      </c>
      <c r="F613" s="43" t="s">
        <v>1438</v>
      </c>
      <c r="G613" s="26" t="s">
        <v>1439</v>
      </c>
    </row>
    <row r="614" hidden="1" customHeight="1" spans="1:7">
      <c r="A614" s="24">
        <v>612</v>
      </c>
      <c r="B614" s="56" t="s">
        <v>1456</v>
      </c>
      <c r="C614" s="9" t="s">
        <v>45</v>
      </c>
      <c r="D614" s="9" t="s">
        <v>327</v>
      </c>
      <c r="E614" s="52" t="s">
        <v>1457</v>
      </c>
      <c r="F614" s="43" t="s">
        <v>1438</v>
      </c>
      <c r="G614" s="26" t="s">
        <v>1439</v>
      </c>
    </row>
    <row r="615" hidden="1" customHeight="1" spans="1:7">
      <c r="A615" s="24">
        <v>613</v>
      </c>
      <c r="B615" s="56" t="s">
        <v>1458</v>
      </c>
      <c r="C615" s="9" t="s">
        <v>45</v>
      </c>
      <c r="D615" s="9" t="s">
        <v>327</v>
      </c>
      <c r="E615" s="52" t="s">
        <v>1459</v>
      </c>
      <c r="F615" s="43" t="s">
        <v>1438</v>
      </c>
      <c r="G615" s="26" t="s">
        <v>1439</v>
      </c>
    </row>
    <row r="616" hidden="1" customHeight="1" spans="1:7">
      <c r="A616" s="24">
        <v>614</v>
      </c>
      <c r="B616" s="56" t="s">
        <v>1460</v>
      </c>
      <c r="C616" s="9" t="s">
        <v>45</v>
      </c>
      <c r="D616" s="9" t="s">
        <v>327</v>
      </c>
      <c r="E616" s="52" t="s">
        <v>1461</v>
      </c>
      <c r="F616" s="43" t="s">
        <v>1438</v>
      </c>
      <c r="G616" s="26" t="s">
        <v>1439</v>
      </c>
    </row>
    <row r="617" hidden="1" customHeight="1" spans="1:7">
      <c r="A617" s="24">
        <v>615</v>
      </c>
      <c r="B617" s="56" t="s">
        <v>1462</v>
      </c>
      <c r="C617" s="9" t="s">
        <v>45</v>
      </c>
      <c r="D617" s="9" t="s">
        <v>327</v>
      </c>
      <c r="E617" s="52" t="s">
        <v>1463</v>
      </c>
      <c r="F617" s="43" t="s">
        <v>1438</v>
      </c>
      <c r="G617" s="26" t="s">
        <v>1439</v>
      </c>
    </row>
    <row r="618" hidden="1" customHeight="1" spans="1:7">
      <c r="A618" s="24">
        <v>616</v>
      </c>
      <c r="B618" s="56" t="s">
        <v>1464</v>
      </c>
      <c r="C618" s="9" t="s">
        <v>45</v>
      </c>
      <c r="D618" s="9" t="s">
        <v>327</v>
      </c>
      <c r="E618" s="52" t="s">
        <v>1465</v>
      </c>
      <c r="F618" s="43" t="s">
        <v>1438</v>
      </c>
      <c r="G618" s="26" t="s">
        <v>1439</v>
      </c>
    </row>
    <row r="619" hidden="1" customHeight="1" spans="1:7">
      <c r="A619" s="24">
        <v>617</v>
      </c>
      <c r="B619" s="56" t="s">
        <v>1466</v>
      </c>
      <c r="C619" s="9" t="s">
        <v>45</v>
      </c>
      <c r="D619" s="9" t="s">
        <v>327</v>
      </c>
      <c r="E619" s="52" t="s">
        <v>1467</v>
      </c>
      <c r="F619" s="43" t="s">
        <v>1438</v>
      </c>
      <c r="G619" s="26" t="s">
        <v>1439</v>
      </c>
    </row>
    <row r="620" hidden="1" customHeight="1" spans="1:7">
      <c r="A620" s="24">
        <v>618</v>
      </c>
      <c r="B620" s="9" t="s">
        <v>1468</v>
      </c>
      <c r="C620" s="9" t="s">
        <v>45</v>
      </c>
      <c r="D620" s="9" t="s">
        <v>327</v>
      </c>
      <c r="E620" s="52" t="s">
        <v>1469</v>
      </c>
      <c r="F620" s="43" t="s">
        <v>1438</v>
      </c>
      <c r="G620" s="26" t="s">
        <v>1439</v>
      </c>
    </row>
    <row r="621" hidden="1" customHeight="1" spans="1:7">
      <c r="A621" s="24">
        <v>619</v>
      </c>
      <c r="B621" s="56" t="s">
        <v>1470</v>
      </c>
      <c r="C621" s="9" t="s">
        <v>45</v>
      </c>
      <c r="D621" s="9" t="s">
        <v>327</v>
      </c>
      <c r="E621" s="52" t="s">
        <v>1471</v>
      </c>
      <c r="F621" s="43" t="s">
        <v>1438</v>
      </c>
      <c r="G621" s="26" t="s">
        <v>1439</v>
      </c>
    </row>
    <row r="622" hidden="1" customHeight="1" spans="1:7">
      <c r="A622" s="24">
        <v>620</v>
      </c>
      <c r="B622" s="56" t="s">
        <v>1472</v>
      </c>
      <c r="C622" s="9" t="s">
        <v>45</v>
      </c>
      <c r="D622" s="9" t="s">
        <v>327</v>
      </c>
      <c r="E622" s="52" t="s">
        <v>1473</v>
      </c>
      <c r="F622" s="43" t="s">
        <v>1438</v>
      </c>
      <c r="G622" s="26" t="s">
        <v>1439</v>
      </c>
    </row>
    <row r="623" hidden="1" customHeight="1" spans="1:7">
      <c r="A623" s="24">
        <v>621</v>
      </c>
      <c r="B623" s="56" t="s">
        <v>1474</v>
      </c>
      <c r="C623" s="9" t="s">
        <v>45</v>
      </c>
      <c r="D623" s="9" t="s">
        <v>327</v>
      </c>
      <c r="E623" s="52" t="s">
        <v>1475</v>
      </c>
      <c r="F623" s="43" t="s">
        <v>1438</v>
      </c>
      <c r="G623" s="26" t="s">
        <v>1439</v>
      </c>
    </row>
    <row r="624" hidden="1" customHeight="1" spans="1:7">
      <c r="A624" s="24">
        <v>622</v>
      </c>
      <c r="B624" s="56" t="s">
        <v>1476</v>
      </c>
      <c r="C624" s="9" t="s">
        <v>45</v>
      </c>
      <c r="D624" s="9" t="s">
        <v>327</v>
      </c>
      <c r="E624" s="52" t="s">
        <v>1477</v>
      </c>
      <c r="F624" s="43" t="s">
        <v>1438</v>
      </c>
      <c r="G624" s="26" t="s">
        <v>1439</v>
      </c>
    </row>
    <row r="625" hidden="1" customHeight="1" spans="1:7">
      <c r="A625" s="24">
        <v>623</v>
      </c>
      <c r="B625" s="56" t="s">
        <v>1478</v>
      </c>
      <c r="C625" s="9" t="s">
        <v>45</v>
      </c>
      <c r="D625" s="9" t="s">
        <v>327</v>
      </c>
      <c r="E625" s="52" t="s">
        <v>1479</v>
      </c>
      <c r="F625" s="43" t="s">
        <v>1438</v>
      </c>
      <c r="G625" s="26" t="s">
        <v>1439</v>
      </c>
    </row>
    <row r="626" hidden="1" customHeight="1" spans="1:7">
      <c r="A626" s="24">
        <v>624</v>
      </c>
      <c r="B626" s="56" t="s">
        <v>1480</v>
      </c>
      <c r="C626" s="9" t="s">
        <v>45</v>
      </c>
      <c r="D626" s="9" t="s">
        <v>327</v>
      </c>
      <c r="E626" s="52" t="s">
        <v>1481</v>
      </c>
      <c r="F626" s="43" t="s">
        <v>1438</v>
      </c>
      <c r="G626" s="26" t="s">
        <v>1439</v>
      </c>
    </row>
    <row r="627" hidden="1" customHeight="1" spans="1:7">
      <c r="A627" s="24">
        <v>625</v>
      </c>
      <c r="B627" s="56" t="s">
        <v>1482</v>
      </c>
      <c r="C627" s="9" t="s">
        <v>45</v>
      </c>
      <c r="D627" s="9" t="s">
        <v>327</v>
      </c>
      <c r="E627" s="52" t="s">
        <v>1483</v>
      </c>
      <c r="F627" s="43" t="s">
        <v>1438</v>
      </c>
      <c r="G627" s="26" t="s">
        <v>1439</v>
      </c>
    </row>
    <row r="628" hidden="1" customHeight="1" spans="1:7">
      <c r="A628" s="24">
        <v>626</v>
      </c>
      <c r="B628" s="9" t="s">
        <v>1484</v>
      </c>
      <c r="C628" s="9" t="s">
        <v>45</v>
      </c>
      <c r="D628" s="9" t="s">
        <v>327</v>
      </c>
      <c r="E628" s="26" t="s">
        <v>1485</v>
      </c>
      <c r="F628" s="43" t="s">
        <v>1438</v>
      </c>
      <c r="G628" s="26" t="s">
        <v>1439</v>
      </c>
    </row>
    <row r="629" hidden="1" customHeight="1" spans="1:7">
      <c r="A629" s="24">
        <v>627</v>
      </c>
      <c r="B629" s="9" t="s">
        <v>1486</v>
      </c>
      <c r="C629" s="9" t="s">
        <v>45</v>
      </c>
      <c r="D629" s="9" t="s">
        <v>327</v>
      </c>
      <c r="E629" s="30" t="s">
        <v>1487</v>
      </c>
      <c r="F629" s="26" t="s">
        <v>1488</v>
      </c>
      <c r="G629" s="26" t="s">
        <v>1489</v>
      </c>
    </row>
    <row r="630" hidden="1" customHeight="1" spans="1:7">
      <c r="A630" s="24">
        <v>628</v>
      </c>
      <c r="B630" s="9" t="s">
        <v>1490</v>
      </c>
      <c r="C630" s="9" t="s">
        <v>45</v>
      </c>
      <c r="D630" s="9" t="s">
        <v>327</v>
      </c>
      <c r="E630" s="30" t="s">
        <v>1487</v>
      </c>
      <c r="F630" s="26" t="s">
        <v>1488</v>
      </c>
      <c r="G630" s="26" t="s">
        <v>1489</v>
      </c>
    </row>
    <row r="631" hidden="1" customHeight="1" spans="1:7">
      <c r="A631" s="24">
        <v>629</v>
      </c>
      <c r="B631" s="9" t="s">
        <v>1491</v>
      </c>
      <c r="C631" s="9" t="s">
        <v>45</v>
      </c>
      <c r="D631" s="9" t="s">
        <v>327</v>
      </c>
      <c r="E631" s="30" t="s">
        <v>1492</v>
      </c>
      <c r="F631" s="26" t="s">
        <v>1488</v>
      </c>
      <c r="G631" s="26" t="s">
        <v>1489</v>
      </c>
    </row>
    <row r="632" hidden="1" customHeight="1" spans="1:7">
      <c r="A632" s="24">
        <v>630</v>
      </c>
      <c r="B632" s="9" t="s">
        <v>1493</v>
      </c>
      <c r="C632" s="9" t="s">
        <v>45</v>
      </c>
      <c r="D632" s="9" t="s">
        <v>327</v>
      </c>
      <c r="E632" s="30" t="s">
        <v>1494</v>
      </c>
      <c r="F632" s="26" t="s">
        <v>1488</v>
      </c>
      <c r="G632" s="26" t="s">
        <v>1489</v>
      </c>
    </row>
    <row r="633" hidden="1" customHeight="1" spans="1:7">
      <c r="A633" s="24">
        <v>631</v>
      </c>
      <c r="B633" s="9" t="s">
        <v>1495</v>
      </c>
      <c r="C633" s="9" t="s">
        <v>45</v>
      </c>
      <c r="D633" s="9" t="s">
        <v>327</v>
      </c>
      <c r="E633" s="30" t="s">
        <v>1496</v>
      </c>
      <c r="F633" s="26" t="s">
        <v>1488</v>
      </c>
      <c r="G633" s="26" t="s">
        <v>1489</v>
      </c>
    </row>
    <row r="634" hidden="1" customHeight="1" spans="1:7">
      <c r="A634" s="24">
        <v>632</v>
      </c>
      <c r="B634" s="9" t="s">
        <v>1497</v>
      </c>
      <c r="C634" s="9" t="s">
        <v>45</v>
      </c>
      <c r="D634" s="9" t="s">
        <v>327</v>
      </c>
      <c r="E634" s="30" t="s">
        <v>1498</v>
      </c>
      <c r="F634" s="26" t="s">
        <v>1488</v>
      </c>
      <c r="G634" s="26" t="s">
        <v>1489</v>
      </c>
    </row>
    <row r="635" hidden="1" customHeight="1" spans="1:7">
      <c r="A635" s="24">
        <v>633</v>
      </c>
      <c r="B635" s="9" t="s">
        <v>1499</v>
      </c>
      <c r="C635" s="9" t="s">
        <v>45</v>
      </c>
      <c r="D635" s="9" t="s">
        <v>327</v>
      </c>
      <c r="E635" s="30" t="s">
        <v>1500</v>
      </c>
      <c r="F635" s="26" t="s">
        <v>1488</v>
      </c>
      <c r="G635" s="26" t="s">
        <v>1489</v>
      </c>
    </row>
    <row r="636" hidden="1" customHeight="1" spans="1:7">
      <c r="A636" s="24">
        <v>634</v>
      </c>
      <c r="B636" s="9" t="s">
        <v>1501</v>
      </c>
      <c r="C636" s="9" t="s">
        <v>45</v>
      </c>
      <c r="D636" s="9" t="s">
        <v>327</v>
      </c>
      <c r="E636" s="30" t="s">
        <v>1502</v>
      </c>
      <c r="F636" s="26" t="s">
        <v>1488</v>
      </c>
      <c r="G636" s="26" t="s">
        <v>1489</v>
      </c>
    </row>
    <row r="637" hidden="1" customHeight="1" spans="1:7">
      <c r="A637" s="24">
        <v>635</v>
      </c>
      <c r="B637" s="9" t="s">
        <v>1503</v>
      </c>
      <c r="C637" s="9" t="s">
        <v>45</v>
      </c>
      <c r="D637" s="9" t="s">
        <v>327</v>
      </c>
      <c r="E637" s="30" t="s">
        <v>1504</v>
      </c>
      <c r="F637" s="26" t="s">
        <v>1488</v>
      </c>
      <c r="G637" s="26" t="s">
        <v>1489</v>
      </c>
    </row>
    <row r="638" hidden="1" customHeight="1" spans="1:7">
      <c r="A638" s="24">
        <v>636</v>
      </c>
      <c r="B638" s="9" t="s">
        <v>1505</v>
      </c>
      <c r="C638" s="9" t="s">
        <v>45</v>
      </c>
      <c r="D638" s="9" t="s">
        <v>327</v>
      </c>
      <c r="E638" s="30" t="s">
        <v>1506</v>
      </c>
      <c r="F638" s="26" t="s">
        <v>1488</v>
      </c>
      <c r="G638" s="26" t="s">
        <v>1489</v>
      </c>
    </row>
    <row r="639" hidden="1" customHeight="1" spans="1:7">
      <c r="A639" s="24">
        <v>637</v>
      </c>
      <c r="B639" s="9" t="s">
        <v>1507</v>
      </c>
      <c r="C639" s="9" t="s">
        <v>45</v>
      </c>
      <c r="D639" s="9" t="s">
        <v>327</v>
      </c>
      <c r="E639" s="30" t="s">
        <v>1508</v>
      </c>
      <c r="F639" s="26" t="s">
        <v>1488</v>
      </c>
      <c r="G639" s="26" t="s">
        <v>1489</v>
      </c>
    </row>
    <row r="640" hidden="1" customHeight="1" spans="1:7">
      <c r="A640" s="24">
        <v>638</v>
      </c>
      <c r="B640" s="9" t="s">
        <v>1509</v>
      </c>
      <c r="C640" s="9" t="s">
        <v>45</v>
      </c>
      <c r="D640" s="9" t="s">
        <v>327</v>
      </c>
      <c r="E640" s="30" t="s">
        <v>1510</v>
      </c>
      <c r="F640" s="26" t="s">
        <v>1488</v>
      </c>
      <c r="G640" s="26" t="s">
        <v>1489</v>
      </c>
    </row>
    <row r="641" hidden="1" customHeight="1" spans="1:7">
      <c r="A641" s="24">
        <v>639</v>
      </c>
      <c r="B641" s="9" t="s">
        <v>1511</v>
      </c>
      <c r="C641" s="9" t="s">
        <v>45</v>
      </c>
      <c r="D641" s="9" t="s">
        <v>327</v>
      </c>
      <c r="E641" s="30" t="s">
        <v>1512</v>
      </c>
      <c r="F641" s="26" t="s">
        <v>1488</v>
      </c>
      <c r="G641" s="26" t="s">
        <v>1489</v>
      </c>
    </row>
    <row r="642" hidden="1" customHeight="1" spans="1:7">
      <c r="A642" s="24">
        <v>640</v>
      </c>
      <c r="B642" s="9" t="s">
        <v>1513</v>
      </c>
      <c r="C642" s="9" t="s">
        <v>45</v>
      </c>
      <c r="D642" s="9" t="s">
        <v>327</v>
      </c>
      <c r="E642" s="30" t="s">
        <v>1512</v>
      </c>
      <c r="F642" s="26" t="s">
        <v>1488</v>
      </c>
      <c r="G642" s="26" t="s">
        <v>1489</v>
      </c>
    </row>
    <row r="643" hidden="1" customHeight="1" spans="1:7">
      <c r="A643" s="24">
        <v>641</v>
      </c>
      <c r="B643" s="9" t="s">
        <v>1514</v>
      </c>
      <c r="C643" s="9" t="s">
        <v>45</v>
      </c>
      <c r="D643" s="9" t="s">
        <v>327</v>
      </c>
      <c r="E643" s="30" t="s">
        <v>1506</v>
      </c>
      <c r="F643" s="26" t="s">
        <v>1488</v>
      </c>
      <c r="G643" s="26" t="s">
        <v>1489</v>
      </c>
    </row>
    <row r="644" hidden="1" customHeight="1" spans="1:7">
      <c r="A644" s="24">
        <v>642</v>
      </c>
      <c r="B644" s="9" t="s">
        <v>1515</v>
      </c>
      <c r="C644" s="9" t="s">
        <v>45</v>
      </c>
      <c r="D644" s="9" t="s">
        <v>327</v>
      </c>
      <c r="E644" s="30" t="s">
        <v>1516</v>
      </c>
      <c r="F644" s="26" t="s">
        <v>1488</v>
      </c>
      <c r="G644" s="26" t="s">
        <v>1489</v>
      </c>
    </row>
    <row r="645" hidden="1" customHeight="1" spans="1:7">
      <c r="A645" s="24">
        <v>643</v>
      </c>
      <c r="B645" s="9" t="s">
        <v>1517</v>
      </c>
      <c r="C645" s="9" t="s">
        <v>45</v>
      </c>
      <c r="D645" s="9" t="s">
        <v>327</v>
      </c>
      <c r="E645" s="30" t="s">
        <v>1518</v>
      </c>
      <c r="F645" s="26" t="s">
        <v>1488</v>
      </c>
      <c r="G645" s="26" t="s">
        <v>1489</v>
      </c>
    </row>
    <row r="646" hidden="1" customHeight="1" spans="1:7">
      <c r="A646" s="24">
        <v>644</v>
      </c>
      <c r="B646" s="9" t="s">
        <v>1519</v>
      </c>
      <c r="C646" s="9" t="s">
        <v>45</v>
      </c>
      <c r="D646" s="9" t="s">
        <v>327</v>
      </c>
      <c r="E646" s="30" t="s">
        <v>1520</v>
      </c>
      <c r="F646" s="26" t="s">
        <v>1488</v>
      </c>
      <c r="G646" s="26" t="s">
        <v>1489</v>
      </c>
    </row>
    <row r="647" hidden="1" customHeight="1" spans="1:7">
      <c r="A647" s="24">
        <v>645</v>
      </c>
      <c r="B647" s="9" t="s">
        <v>1521</v>
      </c>
      <c r="C647" s="9" t="s">
        <v>45</v>
      </c>
      <c r="D647" s="9" t="s">
        <v>327</v>
      </c>
      <c r="E647" s="30" t="s">
        <v>1522</v>
      </c>
      <c r="F647" s="26" t="s">
        <v>1488</v>
      </c>
      <c r="G647" s="26" t="s">
        <v>1489</v>
      </c>
    </row>
    <row r="648" hidden="1" customHeight="1" spans="1:7">
      <c r="A648" s="24">
        <v>646</v>
      </c>
      <c r="B648" s="9" t="s">
        <v>1523</v>
      </c>
      <c r="C648" s="9" t="s">
        <v>45</v>
      </c>
      <c r="D648" s="9" t="s">
        <v>327</v>
      </c>
      <c r="E648" s="30" t="s">
        <v>1524</v>
      </c>
      <c r="F648" s="26" t="s">
        <v>1488</v>
      </c>
      <c r="G648" s="26" t="s">
        <v>1489</v>
      </c>
    </row>
    <row r="649" hidden="1" customHeight="1" spans="1:7">
      <c r="A649" s="24">
        <v>647</v>
      </c>
      <c r="B649" s="9" t="s">
        <v>1525</v>
      </c>
      <c r="C649" s="9" t="s">
        <v>45</v>
      </c>
      <c r="D649" s="9" t="s">
        <v>327</v>
      </c>
      <c r="E649" s="30" t="s">
        <v>1526</v>
      </c>
      <c r="F649" s="26" t="s">
        <v>1488</v>
      </c>
      <c r="G649" s="26" t="s">
        <v>1489</v>
      </c>
    </row>
    <row r="650" hidden="1" customHeight="1" spans="1:7">
      <c r="A650" s="24">
        <v>648</v>
      </c>
      <c r="B650" s="9" t="s">
        <v>1527</v>
      </c>
      <c r="C650" s="9" t="s">
        <v>45</v>
      </c>
      <c r="D650" s="9" t="s">
        <v>327</v>
      </c>
      <c r="E650" s="30" t="s">
        <v>1528</v>
      </c>
      <c r="F650" s="26" t="s">
        <v>1488</v>
      </c>
      <c r="G650" s="26" t="s">
        <v>1489</v>
      </c>
    </row>
    <row r="651" hidden="1" customHeight="1" spans="1:7">
      <c r="A651" s="24">
        <v>649</v>
      </c>
      <c r="B651" s="9" t="s">
        <v>1529</v>
      </c>
      <c r="C651" s="9" t="s">
        <v>45</v>
      </c>
      <c r="D651" s="9" t="s">
        <v>327</v>
      </c>
      <c r="E651" s="30" t="s">
        <v>1530</v>
      </c>
      <c r="F651" s="26" t="s">
        <v>1488</v>
      </c>
      <c r="G651" s="26" t="s">
        <v>1489</v>
      </c>
    </row>
    <row r="652" hidden="1" customHeight="1" spans="1:7">
      <c r="A652" s="24">
        <v>650</v>
      </c>
      <c r="B652" s="9" t="s">
        <v>1531</v>
      </c>
      <c r="C652" s="9" t="s">
        <v>45</v>
      </c>
      <c r="D652" s="9" t="s">
        <v>327</v>
      </c>
      <c r="E652" s="30" t="s">
        <v>1532</v>
      </c>
      <c r="F652" s="26" t="s">
        <v>1488</v>
      </c>
      <c r="G652" s="26" t="s">
        <v>1489</v>
      </c>
    </row>
    <row r="653" hidden="1" customHeight="1" spans="1:7">
      <c r="A653" s="24">
        <v>651</v>
      </c>
      <c r="B653" s="9" t="s">
        <v>1533</v>
      </c>
      <c r="C653" s="9" t="s">
        <v>45</v>
      </c>
      <c r="D653" s="9" t="s">
        <v>327</v>
      </c>
      <c r="E653" s="30" t="s">
        <v>1534</v>
      </c>
      <c r="F653" s="26" t="s">
        <v>1488</v>
      </c>
      <c r="G653" s="26" t="s">
        <v>1489</v>
      </c>
    </row>
    <row r="654" hidden="1" customHeight="1" spans="1:7">
      <c r="A654" s="24">
        <v>652</v>
      </c>
      <c r="B654" s="9" t="s">
        <v>1535</v>
      </c>
      <c r="C654" s="9" t="s">
        <v>45</v>
      </c>
      <c r="D654" s="9" t="s">
        <v>327</v>
      </c>
      <c r="E654" s="30" t="s">
        <v>1536</v>
      </c>
      <c r="F654" s="26" t="s">
        <v>1488</v>
      </c>
      <c r="G654" s="26" t="s">
        <v>1489</v>
      </c>
    </row>
    <row r="655" hidden="1" customHeight="1" spans="1:7">
      <c r="A655" s="24">
        <v>653</v>
      </c>
      <c r="B655" s="9" t="s">
        <v>1537</v>
      </c>
      <c r="C655" s="9" t="s">
        <v>45</v>
      </c>
      <c r="D655" s="9" t="s">
        <v>327</v>
      </c>
      <c r="E655" s="30" t="s">
        <v>1538</v>
      </c>
      <c r="F655" s="26" t="s">
        <v>1488</v>
      </c>
      <c r="G655" s="26" t="s">
        <v>1489</v>
      </c>
    </row>
    <row r="656" hidden="1" customHeight="1" spans="1:7">
      <c r="A656" s="24">
        <v>654</v>
      </c>
      <c r="B656" s="9" t="s">
        <v>1539</v>
      </c>
      <c r="C656" s="9" t="s">
        <v>45</v>
      </c>
      <c r="D656" s="9" t="s">
        <v>327</v>
      </c>
      <c r="E656" s="30" t="s">
        <v>1540</v>
      </c>
      <c r="F656" s="26" t="s">
        <v>1488</v>
      </c>
      <c r="G656" s="26" t="s">
        <v>1489</v>
      </c>
    </row>
    <row r="657" hidden="1" customHeight="1" spans="1:7">
      <c r="A657" s="24">
        <v>655</v>
      </c>
      <c r="B657" s="9" t="s">
        <v>1541</v>
      </c>
      <c r="C657" s="9" t="s">
        <v>45</v>
      </c>
      <c r="D657" s="9" t="s">
        <v>327</v>
      </c>
      <c r="E657" s="30" t="s">
        <v>1542</v>
      </c>
      <c r="F657" s="26" t="s">
        <v>1488</v>
      </c>
      <c r="G657" s="26" t="s">
        <v>1489</v>
      </c>
    </row>
    <row r="658" hidden="1" customHeight="1" spans="1:7">
      <c r="A658" s="24">
        <v>656</v>
      </c>
      <c r="B658" s="9" t="s">
        <v>1543</v>
      </c>
      <c r="C658" s="9" t="s">
        <v>45</v>
      </c>
      <c r="D658" s="9" t="s">
        <v>327</v>
      </c>
      <c r="E658" s="30" t="s">
        <v>1544</v>
      </c>
      <c r="F658" s="26" t="s">
        <v>1488</v>
      </c>
      <c r="G658" s="26" t="s">
        <v>1489</v>
      </c>
    </row>
    <row r="659" hidden="1" customHeight="1" spans="1:7">
      <c r="A659" s="24">
        <v>657</v>
      </c>
      <c r="B659" s="9" t="s">
        <v>1545</v>
      </c>
      <c r="C659" s="9" t="s">
        <v>45</v>
      </c>
      <c r="D659" s="9" t="s">
        <v>327</v>
      </c>
      <c r="E659" s="30" t="s">
        <v>1546</v>
      </c>
      <c r="F659" s="26" t="s">
        <v>1488</v>
      </c>
      <c r="G659" s="26" t="s">
        <v>1489</v>
      </c>
    </row>
    <row r="660" hidden="1" customHeight="1" spans="1:7">
      <c r="A660" s="24">
        <v>658</v>
      </c>
      <c r="B660" s="9" t="s">
        <v>1547</v>
      </c>
      <c r="C660" s="9" t="s">
        <v>45</v>
      </c>
      <c r="D660" s="9" t="s">
        <v>327</v>
      </c>
      <c r="E660" s="30" t="s">
        <v>1548</v>
      </c>
      <c r="F660" s="26" t="s">
        <v>1488</v>
      </c>
      <c r="G660" s="26" t="s">
        <v>1489</v>
      </c>
    </row>
    <row r="661" hidden="1" customHeight="1" spans="1:7">
      <c r="A661" s="24">
        <v>659</v>
      </c>
      <c r="B661" s="9" t="s">
        <v>1549</v>
      </c>
      <c r="C661" s="9" t="s">
        <v>45</v>
      </c>
      <c r="D661" s="9" t="s">
        <v>327</v>
      </c>
      <c r="E661" s="30" t="s">
        <v>1550</v>
      </c>
      <c r="F661" s="26" t="s">
        <v>1488</v>
      </c>
      <c r="G661" s="26" t="s">
        <v>1489</v>
      </c>
    </row>
    <row r="662" hidden="1" customHeight="1" spans="1:7">
      <c r="A662" s="24">
        <v>660</v>
      </c>
      <c r="B662" s="9" t="s">
        <v>1551</v>
      </c>
      <c r="C662" s="9" t="s">
        <v>45</v>
      </c>
      <c r="D662" s="9" t="s">
        <v>327</v>
      </c>
      <c r="E662" s="30" t="s">
        <v>1552</v>
      </c>
      <c r="F662" s="26" t="s">
        <v>1488</v>
      </c>
      <c r="G662" s="26" t="s">
        <v>1489</v>
      </c>
    </row>
    <row r="663" hidden="1" customHeight="1" spans="1:7">
      <c r="A663" s="24">
        <v>661</v>
      </c>
      <c r="B663" s="9" t="s">
        <v>1553</v>
      </c>
      <c r="C663" s="9" t="s">
        <v>45</v>
      </c>
      <c r="D663" s="9" t="s">
        <v>327</v>
      </c>
      <c r="E663" s="30" t="s">
        <v>1554</v>
      </c>
      <c r="F663" s="26" t="s">
        <v>1488</v>
      </c>
      <c r="G663" s="26" t="s">
        <v>1489</v>
      </c>
    </row>
    <row r="664" hidden="1" customHeight="1" spans="1:7">
      <c r="A664" s="24">
        <v>662</v>
      </c>
      <c r="B664" s="9" t="s">
        <v>1555</v>
      </c>
      <c r="C664" s="9" t="s">
        <v>45</v>
      </c>
      <c r="D664" s="9" t="s">
        <v>327</v>
      </c>
      <c r="E664" s="30" t="s">
        <v>1556</v>
      </c>
      <c r="F664" s="26" t="s">
        <v>1488</v>
      </c>
      <c r="G664" s="26" t="s">
        <v>1489</v>
      </c>
    </row>
    <row r="665" hidden="1" customHeight="1" spans="1:7">
      <c r="A665" s="24">
        <v>663</v>
      </c>
      <c r="B665" s="9" t="s">
        <v>1557</v>
      </c>
      <c r="C665" s="9" t="s">
        <v>45</v>
      </c>
      <c r="D665" s="9" t="s">
        <v>327</v>
      </c>
      <c r="E665" s="30" t="s">
        <v>1558</v>
      </c>
      <c r="F665" s="26" t="s">
        <v>1488</v>
      </c>
      <c r="G665" s="26" t="s">
        <v>1489</v>
      </c>
    </row>
    <row r="666" hidden="1" customHeight="1" spans="1:7">
      <c r="A666" s="24">
        <v>664</v>
      </c>
      <c r="B666" s="9" t="s">
        <v>1559</v>
      </c>
      <c r="C666" s="9" t="s">
        <v>45</v>
      </c>
      <c r="D666" s="9" t="s">
        <v>327</v>
      </c>
      <c r="E666" s="30" t="s">
        <v>1558</v>
      </c>
      <c r="F666" s="26" t="s">
        <v>1488</v>
      </c>
      <c r="G666" s="26" t="s">
        <v>1489</v>
      </c>
    </row>
    <row r="667" hidden="1" customHeight="1" spans="1:7">
      <c r="A667" s="24">
        <v>665</v>
      </c>
      <c r="B667" s="9" t="s">
        <v>1560</v>
      </c>
      <c r="C667" s="9" t="s">
        <v>45</v>
      </c>
      <c r="D667" s="9" t="s">
        <v>327</v>
      </c>
      <c r="E667" s="30" t="s">
        <v>1561</v>
      </c>
      <c r="F667" s="26" t="s">
        <v>1488</v>
      </c>
      <c r="G667" s="26" t="s">
        <v>1489</v>
      </c>
    </row>
    <row r="668" hidden="1" customHeight="1" spans="1:7">
      <c r="A668" s="24">
        <v>666</v>
      </c>
      <c r="B668" s="9" t="s">
        <v>1562</v>
      </c>
      <c r="C668" s="9" t="s">
        <v>45</v>
      </c>
      <c r="D668" s="9" t="s">
        <v>327</v>
      </c>
      <c r="E668" s="30" t="s">
        <v>1563</v>
      </c>
      <c r="F668" s="26" t="s">
        <v>1488</v>
      </c>
      <c r="G668" s="26" t="s">
        <v>1489</v>
      </c>
    </row>
    <row r="669" hidden="1" customHeight="1" spans="1:7">
      <c r="A669" s="24">
        <v>667</v>
      </c>
      <c r="B669" s="9" t="s">
        <v>1564</v>
      </c>
      <c r="C669" s="9" t="s">
        <v>45</v>
      </c>
      <c r="D669" s="9" t="s">
        <v>327</v>
      </c>
      <c r="E669" s="30" t="s">
        <v>1565</v>
      </c>
      <c r="F669" s="26" t="s">
        <v>1488</v>
      </c>
      <c r="G669" s="26" t="s">
        <v>1489</v>
      </c>
    </row>
    <row r="670" hidden="1" customHeight="1" spans="1:7">
      <c r="A670" s="24">
        <v>668</v>
      </c>
      <c r="B670" s="9" t="s">
        <v>1566</v>
      </c>
      <c r="C670" s="9" t="s">
        <v>45</v>
      </c>
      <c r="D670" s="9" t="s">
        <v>327</v>
      </c>
      <c r="E670" s="30" t="s">
        <v>1567</v>
      </c>
      <c r="F670" s="26" t="s">
        <v>1488</v>
      </c>
      <c r="G670" s="26" t="s">
        <v>1489</v>
      </c>
    </row>
    <row r="671" hidden="1" customHeight="1" spans="1:7">
      <c r="A671" s="24">
        <v>669</v>
      </c>
      <c r="B671" s="9" t="s">
        <v>1568</v>
      </c>
      <c r="C671" s="9" t="s">
        <v>45</v>
      </c>
      <c r="D671" s="9" t="s">
        <v>327</v>
      </c>
      <c r="E671" s="30" t="s">
        <v>1569</v>
      </c>
      <c r="F671" s="26" t="s">
        <v>1488</v>
      </c>
      <c r="G671" s="26" t="s">
        <v>1489</v>
      </c>
    </row>
    <row r="672" hidden="1" customHeight="1" spans="1:7">
      <c r="A672" s="24">
        <v>670</v>
      </c>
      <c r="B672" s="9" t="s">
        <v>1570</v>
      </c>
      <c r="C672" s="9" t="s">
        <v>45</v>
      </c>
      <c r="D672" s="9" t="s">
        <v>327</v>
      </c>
      <c r="E672" s="30" t="s">
        <v>1569</v>
      </c>
      <c r="F672" s="26" t="s">
        <v>1488</v>
      </c>
      <c r="G672" s="26" t="s">
        <v>1489</v>
      </c>
    </row>
    <row r="673" hidden="1" customHeight="1" spans="1:7">
      <c r="A673" s="24">
        <v>671</v>
      </c>
      <c r="B673" s="9" t="s">
        <v>1571</v>
      </c>
      <c r="C673" s="9" t="s">
        <v>45</v>
      </c>
      <c r="D673" s="9" t="s">
        <v>327</v>
      </c>
      <c r="E673" s="30" t="s">
        <v>1572</v>
      </c>
      <c r="F673" s="26" t="s">
        <v>1488</v>
      </c>
      <c r="G673" s="26" t="s">
        <v>1489</v>
      </c>
    </row>
    <row r="674" hidden="1" customHeight="1" spans="1:7">
      <c r="A674" s="24">
        <v>672</v>
      </c>
      <c r="B674" s="9" t="s">
        <v>1573</v>
      </c>
      <c r="C674" s="9" t="s">
        <v>45</v>
      </c>
      <c r="D674" s="9" t="s">
        <v>327</v>
      </c>
      <c r="E674" s="30" t="s">
        <v>1574</v>
      </c>
      <c r="F674" s="26" t="s">
        <v>1488</v>
      </c>
      <c r="G674" s="26" t="s">
        <v>1489</v>
      </c>
    </row>
    <row r="675" hidden="1" customHeight="1" spans="1:7">
      <c r="A675" s="24">
        <v>673</v>
      </c>
      <c r="B675" s="9" t="s">
        <v>1575</v>
      </c>
      <c r="C675" s="9" t="s">
        <v>45</v>
      </c>
      <c r="D675" s="9" t="s">
        <v>327</v>
      </c>
      <c r="E675" s="30" t="s">
        <v>1576</v>
      </c>
      <c r="F675" s="26" t="s">
        <v>1488</v>
      </c>
      <c r="G675" s="26" t="s">
        <v>1489</v>
      </c>
    </row>
    <row r="676" hidden="1" customHeight="1" spans="1:7">
      <c r="A676" s="24">
        <v>674</v>
      </c>
      <c r="B676" s="9" t="s">
        <v>1577</v>
      </c>
      <c r="C676" s="9" t="s">
        <v>45</v>
      </c>
      <c r="D676" s="9" t="s">
        <v>327</v>
      </c>
      <c r="E676" s="30" t="s">
        <v>1578</v>
      </c>
      <c r="F676" s="26" t="s">
        <v>1488</v>
      </c>
      <c r="G676" s="26" t="s">
        <v>1489</v>
      </c>
    </row>
    <row r="677" hidden="1" customHeight="1" spans="1:7">
      <c r="A677" s="24">
        <v>675</v>
      </c>
      <c r="B677" s="9" t="s">
        <v>1579</v>
      </c>
      <c r="C677" s="9" t="s">
        <v>45</v>
      </c>
      <c r="D677" s="9" t="s">
        <v>327</v>
      </c>
      <c r="E677" s="30" t="s">
        <v>1580</v>
      </c>
      <c r="F677" s="26" t="s">
        <v>1488</v>
      </c>
      <c r="G677" s="26" t="s">
        <v>1489</v>
      </c>
    </row>
    <row r="678" hidden="1" customHeight="1" spans="1:7">
      <c r="A678" s="24">
        <v>676</v>
      </c>
      <c r="B678" s="9" t="s">
        <v>1581</v>
      </c>
      <c r="C678" s="9" t="s">
        <v>45</v>
      </c>
      <c r="D678" s="9" t="s">
        <v>327</v>
      </c>
      <c r="E678" s="30" t="s">
        <v>1582</v>
      </c>
      <c r="F678" s="26" t="s">
        <v>1488</v>
      </c>
      <c r="G678" s="26" t="s">
        <v>1489</v>
      </c>
    </row>
    <row r="679" hidden="1" customHeight="1" spans="1:7">
      <c r="A679" s="24">
        <v>677</v>
      </c>
      <c r="B679" s="9" t="s">
        <v>1583</v>
      </c>
      <c r="C679" s="9" t="s">
        <v>45</v>
      </c>
      <c r="D679" s="9" t="s">
        <v>327</v>
      </c>
      <c r="E679" s="30" t="s">
        <v>1584</v>
      </c>
      <c r="F679" s="26" t="s">
        <v>1488</v>
      </c>
      <c r="G679" s="26" t="s">
        <v>1489</v>
      </c>
    </row>
    <row r="680" hidden="1" customHeight="1" spans="1:7">
      <c r="A680" s="24">
        <v>678</v>
      </c>
      <c r="B680" s="9" t="s">
        <v>1585</v>
      </c>
      <c r="C680" s="9" t="s">
        <v>45</v>
      </c>
      <c r="D680" s="9" t="s">
        <v>327</v>
      </c>
      <c r="E680" s="30" t="s">
        <v>1586</v>
      </c>
      <c r="F680" s="26" t="s">
        <v>1488</v>
      </c>
      <c r="G680" s="26" t="s">
        <v>1489</v>
      </c>
    </row>
    <row r="681" hidden="1" customHeight="1" spans="1:7">
      <c r="A681" s="24">
        <v>679</v>
      </c>
      <c r="B681" s="9" t="s">
        <v>1587</v>
      </c>
      <c r="C681" s="9" t="s">
        <v>45</v>
      </c>
      <c r="D681" s="9" t="s">
        <v>327</v>
      </c>
      <c r="E681" s="30" t="s">
        <v>1588</v>
      </c>
      <c r="F681" s="26" t="s">
        <v>1488</v>
      </c>
      <c r="G681" s="26" t="s">
        <v>1489</v>
      </c>
    </row>
    <row r="682" hidden="1" customHeight="1" spans="1:7">
      <c r="A682" s="24">
        <v>680</v>
      </c>
      <c r="B682" s="9" t="s">
        <v>1589</v>
      </c>
      <c r="C682" s="9" t="s">
        <v>45</v>
      </c>
      <c r="D682" s="9" t="s">
        <v>327</v>
      </c>
      <c r="E682" s="30" t="s">
        <v>1590</v>
      </c>
      <c r="F682" s="26" t="s">
        <v>1488</v>
      </c>
      <c r="G682" s="26" t="s">
        <v>1489</v>
      </c>
    </row>
    <row r="683" hidden="1" customHeight="1" spans="1:7">
      <c r="A683" s="24">
        <v>681</v>
      </c>
      <c r="B683" s="9" t="s">
        <v>1591</v>
      </c>
      <c r="C683" s="9" t="s">
        <v>45</v>
      </c>
      <c r="D683" s="9" t="s">
        <v>327</v>
      </c>
      <c r="E683" s="30" t="s">
        <v>1592</v>
      </c>
      <c r="F683" s="26" t="s">
        <v>1488</v>
      </c>
      <c r="G683" s="26" t="s">
        <v>1489</v>
      </c>
    </row>
    <row r="684" hidden="1" customHeight="1" spans="1:7">
      <c r="A684" s="24">
        <v>682</v>
      </c>
      <c r="B684" s="9" t="s">
        <v>1593</v>
      </c>
      <c r="C684" s="9" t="s">
        <v>45</v>
      </c>
      <c r="D684" s="9" t="s">
        <v>327</v>
      </c>
      <c r="E684" s="30" t="s">
        <v>1594</v>
      </c>
      <c r="F684" s="26" t="s">
        <v>1488</v>
      </c>
      <c r="G684" s="26" t="s">
        <v>1489</v>
      </c>
    </row>
    <row r="685" hidden="1" customHeight="1" spans="1:7">
      <c r="A685" s="24">
        <v>683</v>
      </c>
      <c r="B685" s="9" t="s">
        <v>1595</v>
      </c>
      <c r="C685" s="9" t="s">
        <v>45</v>
      </c>
      <c r="D685" s="9" t="s">
        <v>327</v>
      </c>
      <c r="E685" s="30" t="s">
        <v>1596</v>
      </c>
      <c r="F685" s="26" t="s">
        <v>1488</v>
      </c>
      <c r="G685" s="26" t="s">
        <v>1489</v>
      </c>
    </row>
    <row r="686" hidden="1" customHeight="1" spans="1:7">
      <c r="A686" s="24">
        <v>684</v>
      </c>
      <c r="B686" s="9" t="s">
        <v>1597</v>
      </c>
      <c r="C686" s="9" t="s">
        <v>45</v>
      </c>
      <c r="D686" s="9" t="s">
        <v>327</v>
      </c>
      <c r="E686" s="30" t="s">
        <v>1596</v>
      </c>
      <c r="F686" s="26" t="s">
        <v>1488</v>
      </c>
      <c r="G686" s="26" t="s">
        <v>1489</v>
      </c>
    </row>
    <row r="687" hidden="1" customHeight="1" spans="1:7">
      <c r="A687" s="24">
        <v>685</v>
      </c>
      <c r="B687" s="9" t="s">
        <v>1598</v>
      </c>
      <c r="C687" s="9" t="s">
        <v>45</v>
      </c>
      <c r="D687" s="9" t="s">
        <v>327</v>
      </c>
      <c r="E687" s="30" t="s">
        <v>1599</v>
      </c>
      <c r="F687" s="26" t="s">
        <v>1488</v>
      </c>
      <c r="G687" s="26" t="s">
        <v>1489</v>
      </c>
    </row>
    <row r="688" hidden="1" customHeight="1" spans="1:7">
      <c r="A688" s="24">
        <v>686</v>
      </c>
      <c r="B688" s="9" t="s">
        <v>1600</v>
      </c>
      <c r="C688" s="9" t="s">
        <v>45</v>
      </c>
      <c r="D688" s="9" t="s">
        <v>327</v>
      </c>
      <c r="E688" s="30" t="s">
        <v>1601</v>
      </c>
      <c r="F688" s="26" t="s">
        <v>1488</v>
      </c>
      <c r="G688" s="26" t="s">
        <v>1489</v>
      </c>
    </row>
    <row r="689" hidden="1" customHeight="1" spans="1:7">
      <c r="A689" s="24">
        <v>687</v>
      </c>
      <c r="B689" s="9" t="s">
        <v>1602</v>
      </c>
      <c r="C689" s="9" t="s">
        <v>45</v>
      </c>
      <c r="D689" s="9" t="s">
        <v>327</v>
      </c>
      <c r="E689" s="30" t="s">
        <v>1603</v>
      </c>
      <c r="F689" s="26" t="s">
        <v>1488</v>
      </c>
      <c r="G689" s="26" t="s">
        <v>1489</v>
      </c>
    </row>
    <row r="690" hidden="1" customHeight="1" spans="1:7">
      <c r="A690" s="24">
        <v>688</v>
      </c>
      <c r="B690" s="9" t="s">
        <v>1604</v>
      </c>
      <c r="C690" s="9" t="s">
        <v>45</v>
      </c>
      <c r="D690" s="9" t="s">
        <v>327</v>
      </c>
      <c r="E690" s="30" t="s">
        <v>1605</v>
      </c>
      <c r="F690" s="26" t="s">
        <v>1488</v>
      </c>
      <c r="G690" s="26" t="s">
        <v>1489</v>
      </c>
    </row>
    <row r="691" hidden="1" customHeight="1" spans="1:7">
      <c r="A691" s="24">
        <v>689</v>
      </c>
      <c r="B691" s="9" t="s">
        <v>1606</v>
      </c>
      <c r="C691" s="9" t="s">
        <v>45</v>
      </c>
      <c r="D691" s="9" t="s">
        <v>327</v>
      </c>
      <c r="E691" s="30" t="s">
        <v>1607</v>
      </c>
      <c r="F691" s="26" t="s">
        <v>1488</v>
      </c>
      <c r="G691" s="26" t="s">
        <v>1489</v>
      </c>
    </row>
    <row r="692" hidden="1" customHeight="1" spans="1:7">
      <c r="A692" s="24">
        <v>690</v>
      </c>
      <c r="B692" s="9" t="s">
        <v>1608</v>
      </c>
      <c r="C692" s="9" t="s">
        <v>45</v>
      </c>
      <c r="D692" s="9" t="s">
        <v>327</v>
      </c>
      <c r="E692" s="30" t="s">
        <v>1609</v>
      </c>
      <c r="F692" s="26" t="s">
        <v>1488</v>
      </c>
      <c r="G692" s="26" t="s">
        <v>1489</v>
      </c>
    </row>
    <row r="693" hidden="1" customHeight="1" spans="1:7">
      <c r="A693" s="24">
        <v>691</v>
      </c>
      <c r="B693" s="9" t="s">
        <v>1610</v>
      </c>
      <c r="C693" s="9" t="s">
        <v>45</v>
      </c>
      <c r="D693" s="9" t="s">
        <v>327</v>
      </c>
      <c r="E693" s="30" t="s">
        <v>1611</v>
      </c>
      <c r="F693" s="26" t="s">
        <v>1488</v>
      </c>
      <c r="G693" s="26" t="s">
        <v>1489</v>
      </c>
    </row>
    <row r="694" hidden="1" customHeight="1" spans="1:7">
      <c r="A694" s="24">
        <v>692</v>
      </c>
      <c r="B694" s="9" t="s">
        <v>1612</v>
      </c>
      <c r="C694" s="9" t="s">
        <v>45</v>
      </c>
      <c r="D694" s="9" t="s">
        <v>327</v>
      </c>
      <c r="E694" s="30" t="s">
        <v>1613</v>
      </c>
      <c r="F694" s="26" t="s">
        <v>1488</v>
      </c>
      <c r="G694" s="26" t="s">
        <v>1489</v>
      </c>
    </row>
    <row r="695" hidden="1" customHeight="1" spans="1:7">
      <c r="A695" s="24">
        <v>693</v>
      </c>
      <c r="B695" s="9" t="s">
        <v>1614</v>
      </c>
      <c r="C695" s="9" t="s">
        <v>45</v>
      </c>
      <c r="D695" s="9" t="s">
        <v>327</v>
      </c>
      <c r="E695" s="30" t="s">
        <v>1615</v>
      </c>
      <c r="F695" s="26" t="s">
        <v>1488</v>
      </c>
      <c r="G695" s="26" t="s">
        <v>1489</v>
      </c>
    </row>
    <row r="696" hidden="1" customHeight="1" spans="1:7">
      <c r="A696" s="24">
        <v>694</v>
      </c>
      <c r="B696" s="9" t="s">
        <v>1616</v>
      </c>
      <c r="C696" s="9" t="s">
        <v>45</v>
      </c>
      <c r="D696" s="9" t="s">
        <v>327</v>
      </c>
      <c r="E696" s="30" t="s">
        <v>1617</v>
      </c>
      <c r="F696" s="26" t="s">
        <v>1488</v>
      </c>
      <c r="G696" s="26" t="s">
        <v>1489</v>
      </c>
    </row>
    <row r="697" hidden="1" customHeight="1" spans="1:7">
      <c r="A697" s="24">
        <v>695</v>
      </c>
      <c r="B697" s="9" t="s">
        <v>1618</v>
      </c>
      <c r="C697" s="9" t="s">
        <v>45</v>
      </c>
      <c r="D697" s="9" t="s">
        <v>327</v>
      </c>
      <c r="E697" s="30" t="s">
        <v>1619</v>
      </c>
      <c r="F697" s="26" t="s">
        <v>1488</v>
      </c>
      <c r="G697" s="26" t="s">
        <v>1489</v>
      </c>
    </row>
    <row r="698" hidden="1" customHeight="1" spans="1:7">
      <c r="A698" s="24">
        <v>696</v>
      </c>
      <c r="B698" s="9" t="s">
        <v>1620</v>
      </c>
      <c r="C698" s="9" t="s">
        <v>45</v>
      </c>
      <c r="D698" s="9" t="s">
        <v>327</v>
      </c>
      <c r="E698" s="30" t="s">
        <v>1621</v>
      </c>
      <c r="F698" s="26" t="s">
        <v>1488</v>
      </c>
      <c r="G698" s="26" t="s">
        <v>1489</v>
      </c>
    </row>
    <row r="699" hidden="1" customHeight="1" spans="1:7">
      <c r="A699" s="24">
        <v>697</v>
      </c>
      <c r="B699" s="9" t="s">
        <v>1622</v>
      </c>
      <c r="C699" s="9" t="s">
        <v>45</v>
      </c>
      <c r="D699" s="9" t="s">
        <v>327</v>
      </c>
      <c r="E699" s="30" t="s">
        <v>1623</v>
      </c>
      <c r="F699" s="26" t="s">
        <v>1488</v>
      </c>
      <c r="G699" s="26" t="s">
        <v>1489</v>
      </c>
    </row>
    <row r="700" hidden="1" customHeight="1" spans="1:7">
      <c r="A700" s="24">
        <v>698</v>
      </c>
      <c r="B700" s="9" t="s">
        <v>1624</v>
      </c>
      <c r="C700" s="9" t="s">
        <v>45</v>
      </c>
      <c r="D700" s="9" t="s">
        <v>327</v>
      </c>
      <c r="E700" s="30" t="s">
        <v>1625</v>
      </c>
      <c r="F700" s="26" t="s">
        <v>1488</v>
      </c>
      <c r="G700" s="26" t="s">
        <v>1489</v>
      </c>
    </row>
    <row r="701" hidden="1" customHeight="1" spans="1:7">
      <c r="A701" s="24">
        <v>699</v>
      </c>
      <c r="B701" s="9" t="s">
        <v>1626</v>
      </c>
      <c r="C701" s="9" t="s">
        <v>45</v>
      </c>
      <c r="D701" s="9" t="s">
        <v>327</v>
      </c>
      <c r="E701" s="30" t="s">
        <v>1627</v>
      </c>
      <c r="F701" s="26" t="s">
        <v>1488</v>
      </c>
      <c r="G701" s="26" t="s">
        <v>1489</v>
      </c>
    </row>
    <row r="702" hidden="1" customHeight="1" spans="1:7">
      <c r="A702" s="24">
        <v>700</v>
      </c>
      <c r="B702" s="9" t="s">
        <v>1628</v>
      </c>
      <c r="C702" s="9" t="s">
        <v>45</v>
      </c>
      <c r="D702" s="9" t="s">
        <v>327</v>
      </c>
      <c r="E702" s="30" t="s">
        <v>1629</v>
      </c>
      <c r="F702" s="26" t="s">
        <v>1488</v>
      </c>
      <c r="G702" s="26" t="s">
        <v>1489</v>
      </c>
    </row>
    <row r="703" hidden="1" customHeight="1" spans="1:7">
      <c r="A703" s="24">
        <v>701</v>
      </c>
      <c r="B703" s="9" t="s">
        <v>1630</v>
      </c>
      <c r="C703" s="9" t="s">
        <v>45</v>
      </c>
      <c r="D703" s="9" t="s">
        <v>327</v>
      </c>
      <c r="E703" s="30" t="s">
        <v>1631</v>
      </c>
      <c r="F703" s="26" t="s">
        <v>1488</v>
      </c>
      <c r="G703" s="26" t="s">
        <v>1489</v>
      </c>
    </row>
    <row r="704" hidden="1" customHeight="1" spans="1:7">
      <c r="A704" s="24">
        <v>702</v>
      </c>
      <c r="B704" s="9" t="s">
        <v>1632</v>
      </c>
      <c r="C704" s="9" t="s">
        <v>45</v>
      </c>
      <c r="D704" s="9" t="s">
        <v>327</v>
      </c>
      <c r="E704" s="30" t="s">
        <v>1633</v>
      </c>
      <c r="F704" s="26" t="s">
        <v>1488</v>
      </c>
      <c r="G704" s="26" t="s">
        <v>1489</v>
      </c>
    </row>
    <row r="705" hidden="1" customHeight="1" spans="1:7">
      <c r="A705" s="24">
        <v>703</v>
      </c>
      <c r="B705" s="9" t="s">
        <v>1634</v>
      </c>
      <c r="C705" s="9" t="s">
        <v>45</v>
      </c>
      <c r="D705" s="9" t="s">
        <v>327</v>
      </c>
      <c r="E705" s="30" t="s">
        <v>1635</v>
      </c>
      <c r="F705" s="26" t="s">
        <v>1488</v>
      </c>
      <c r="G705" s="26" t="s">
        <v>1489</v>
      </c>
    </row>
    <row r="706" hidden="1" customHeight="1" spans="1:7">
      <c r="A706" s="24">
        <v>704</v>
      </c>
      <c r="B706" s="9" t="s">
        <v>1636</v>
      </c>
      <c r="C706" s="9" t="s">
        <v>45</v>
      </c>
      <c r="D706" s="9" t="s">
        <v>327</v>
      </c>
      <c r="E706" s="30" t="s">
        <v>1635</v>
      </c>
      <c r="F706" s="26" t="s">
        <v>1488</v>
      </c>
      <c r="G706" s="26" t="s">
        <v>1489</v>
      </c>
    </row>
    <row r="707" hidden="1" customHeight="1" spans="1:7">
      <c r="A707" s="24">
        <v>705</v>
      </c>
      <c r="B707" s="9" t="s">
        <v>1637</v>
      </c>
      <c r="C707" s="9" t="s">
        <v>45</v>
      </c>
      <c r="D707" s="9" t="s">
        <v>327</v>
      </c>
      <c r="E707" s="30" t="s">
        <v>1635</v>
      </c>
      <c r="F707" s="26" t="s">
        <v>1488</v>
      </c>
      <c r="G707" s="26" t="s">
        <v>1489</v>
      </c>
    </row>
    <row r="708" hidden="1" customHeight="1" spans="1:7">
      <c r="A708" s="24">
        <v>706</v>
      </c>
      <c r="B708" s="9" t="s">
        <v>1638</v>
      </c>
      <c r="C708" s="9" t="s">
        <v>45</v>
      </c>
      <c r="D708" s="9" t="s">
        <v>327</v>
      </c>
      <c r="E708" s="30" t="s">
        <v>1635</v>
      </c>
      <c r="F708" s="26" t="s">
        <v>1488</v>
      </c>
      <c r="G708" s="26" t="s">
        <v>1489</v>
      </c>
    </row>
    <row r="709" hidden="1" customHeight="1" spans="1:7">
      <c r="A709" s="24">
        <v>707</v>
      </c>
      <c r="B709" s="9" t="s">
        <v>1639</v>
      </c>
      <c r="C709" s="9" t="s">
        <v>45</v>
      </c>
      <c r="D709" s="9" t="s">
        <v>327</v>
      </c>
      <c r="E709" s="30" t="s">
        <v>1640</v>
      </c>
      <c r="F709" s="26" t="s">
        <v>1488</v>
      </c>
      <c r="G709" s="26" t="s">
        <v>1489</v>
      </c>
    </row>
    <row r="710" hidden="1" customHeight="1" spans="1:7">
      <c r="A710" s="24">
        <v>708</v>
      </c>
      <c r="B710" s="9" t="s">
        <v>1641</v>
      </c>
      <c r="C710" s="9" t="s">
        <v>45</v>
      </c>
      <c r="D710" s="9" t="s">
        <v>327</v>
      </c>
      <c r="E710" s="30" t="s">
        <v>1642</v>
      </c>
      <c r="F710" s="26" t="s">
        <v>1488</v>
      </c>
      <c r="G710" s="26" t="s">
        <v>1489</v>
      </c>
    </row>
    <row r="711" hidden="1" customHeight="1" spans="1:7">
      <c r="A711" s="24">
        <v>709</v>
      </c>
      <c r="B711" s="9" t="s">
        <v>1643</v>
      </c>
      <c r="C711" s="9" t="s">
        <v>45</v>
      </c>
      <c r="D711" s="9" t="s">
        <v>327</v>
      </c>
      <c r="E711" s="30" t="s">
        <v>1644</v>
      </c>
      <c r="F711" s="26" t="s">
        <v>1488</v>
      </c>
      <c r="G711" s="26" t="s">
        <v>1489</v>
      </c>
    </row>
    <row r="712" hidden="1" customHeight="1" spans="1:7">
      <c r="A712" s="24">
        <v>710</v>
      </c>
      <c r="B712" s="9" t="s">
        <v>1645</v>
      </c>
      <c r="C712" s="9" t="s">
        <v>45</v>
      </c>
      <c r="D712" s="9" t="s">
        <v>327</v>
      </c>
      <c r="E712" s="30" t="s">
        <v>1625</v>
      </c>
      <c r="F712" s="26" t="s">
        <v>1488</v>
      </c>
      <c r="G712" s="26" t="s">
        <v>1489</v>
      </c>
    </row>
    <row r="713" hidden="1" customHeight="1" spans="1:7">
      <c r="A713" s="24">
        <v>711</v>
      </c>
      <c r="B713" s="9" t="s">
        <v>1646</v>
      </c>
      <c r="C713" s="9" t="s">
        <v>45</v>
      </c>
      <c r="D713" s="9" t="s">
        <v>327</v>
      </c>
      <c r="E713" s="30" t="s">
        <v>1625</v>
      </c>
      <c r="F713" s="26" t="s">
        <v>1488</v>
      </c>
      <c r="G713" s="26" t="s">
        <v>1489</v>
      </c>
    </row>
    <row r="714" hidden="1" customHeight="1" spans="1:7">
      <c r="A714" s="24">
        <v>712</v>
      </c>
      <c r="B714" s="9" t="s">
        <v>1647</v>
      </c>
      <c r="C714" s="9" t="s">
        <v>45</v>
      </c>
      <c r="D714" s="9" t="s">
        <v>327</v>
      </c>
      <c r="E714" s="30" t="s">
        <v>1648</v>
      </c>
      <c r="F714" s="26" t="s">
        <v>1488</v>
      </c>
      <c r="G714" s="26" t="s">
        <v>1489</v>
      </c>
    </row>
    <row r="715" hidden="1" customHeight="1" spans="1:7">
      <c r="A715" s="24">
        <v>713</v>
      </c>
      <c r="B715" s="9" t="s">
        <v>1649</v>
      </c>
      <c r="C715" s="9" t="s">
        <v>45</v>
      </c>
      <c r="D715" s="9" t="s">
        <v>327</v>
      </c>
      <c r="E715" s="30" t="s">
        <v>1650</v>
      </c>
      <c r="F715" s="26" t="s">
        <v>1488</v>
      </c>
      <c r="G715" s="26" t="s">
        <v>1489</v>
      </c>
    </row>
    <row r="716" hidden="1" customHeight="1" spans="1:7">
      <c r="A716" s="24">
        <v>714</v>
      </c>
      <c r="B716" s="9" t="s">
        <v>1651</v>
      </c>
      <c r="C716" s="9" t="s">
        <v>45</v>
      </c>
      <c r="D716" s="9" t="s">
        <v>327</v>
      </c>
      <c r="E716" s="30" t="s">
        <v>1652</v>
      </c>
      <c r="F716" s="26" t="s">
        <v>1488</v>
      </c>
      <c r="G716" s="26" t="s">
        <v>1489</v>
      </c>
    </row>
    <row r="717" hidden="1" customHeight="1" spans="1:7">
      <c r="A717" s="24">
        <v>715</v>
      </c>
      <c r="B717" s="9" t="s">
        <v>1653</v>
      </c>
      <c r="C717" s="9" t="s">
        <v>45</v>
      </c>
      <c r="D717" s="9" t="s">
        <v>327</v>
      </c>
      <c r="E717" s="30" t="s">
        <v>1654</v>
      </c>
      <c r="F717" s="26" t="s">
        <v>1488</v>
      </c>
      <c r="G717" s="26" t="s">
        <v>1489</v>
      </c>
    </row>
    <row r="718" hidden="1" customHeight="1" spans="1:7">
      <c r="A718" s="24">
        <v>716</v>
      </c>
      <c r="B718" s="9" t="s">
        <v>1655</v>
      </c>
      <c r="C718" s="9" t="s">
        <v>45</v>
      </c>
      <c r="D718" s="9" t="s">
        <v>327</v>
      </c>
      <c r="E718" s="30" t="s">
        <v>1656</v>
      </c>
      <c r="F718" s="26" t="s">
        <v>1488</v>
      </c>
      <c r="G718" s="26" t="s">
        <v>1489</v>
      </c>
    </row>
    <row r="719" hidden="1" customHeight="1" spans="1:7">
      <c r="A719" s="24">
        <v>717</v>
      </c>
      <c r="B719" s="9" t="s">
        <v>1657</v>
      </c>
      <c r="C719" s="9" t="s">
        <v>45</v>
      </c>
      <c r="D719" s="9" t="s">
        <v>327</v>
      </c>
      <c r="E719" s="30" t="s">
        <v>1658</v>
      </c>
      <c r="F719" s="26" t="s">
        <v>1488</v>
      </c>
      <c r="G719" s="26" t="s">
        <v>1489</v>
      </c>
    </row>
    <row r="720" hidden="1" customHeight="1" spans="1:7">
      <c r="A720" s="24">
        <v>718</v>
      </c>
      <c r="B720" s="9" t="s">
        <v>1659</v>
      </c>
      <c r="C720" s="9" t="s">
        <v>45</v>
      </c>
      <c r="D720" s="9" t="s">
        <v>327</v>
      </c>
      <c r="E720" s="30" t="s">
        <v>1660</v>
      </c>
      <c r="F720" s="26" t="s">
        <v>1488</v>
      </c>
      <c r="G720" s="26" t="s">
        <v>1489</v>
      </c>
    </row>
    <row r="721" hidden="1" customHeight="1" spans="1:7">
      <c r="A721" s="24">
        <v>719</v>
      </c>
      <c r="B721" s="9" t="s">
        <v>1661</v>
      </c>
      <c r="C721" s="9" t="s">
        <v>45</v>
      </c>
      <c r="D721" s="9" t="s">
        <v>327</v>
      </c>
      <c r="E721" s="30" t="s">
        <v>1662</v>
      </c>
      <c r="F721" s="26" t="s">
        <v>1488</v>
      </c>
      <c r="G721" s="26" t="s">
        <v>1489</v>
      </c>
    </row>
    <row r="722" hidden="1" customHeight="1" spans="1:7">
      <c r="A722" s="24">
        <v>720</v>
      </c>
      <c r="B722" s="9" t="s">
        <v>1663</v>
      </c>
      <c r="C722" s="9" t="s">
        <v>45</v>
      </c>
      <c r="D722" s="9" t="s">
        <v>327</v>
      </c>
      <c r="E722" s="30" t="s">
        <v>1664</v>
      </c>
      <c r="F722" s="26" t="s">
        <v>1488</v>
      </c>
      <c r="G722" s="26" t="s">
        <v>1489</v>
      </c>
    </row>
    <row r="723" hidden="1" customHeight="1" spans="1:7">
      <c r="A723" s="24">
        <v>721</v>
      </c>
      <c r="B723" s="9" t="s">
        <v>1665</v>
      </c>
      <c r="C723" s="9" t="s">
        <v>45</v>
      </c>
      <c r="D723" s="9" t="s">
        <v>327</v>
      </c>
      <c r="E723" s="30" t="s">
        <v>1666</v>
      </c>
      <c r="F723" s="26" t="s">
        <v>1488</v>
      </c>
      <c r="G723" s="26" t="s">
        <v>1489</v>
      </c>
    </row>
    <row r="724" hidden="1" customHeight="1" spans="1:7">
      <c r="A724" s="24">
        <v>722</v>
      </c>
      <c r="B724" s="9" t="s">
        <v>1667</v>
      </c>
      <c r="C724" s="9" t="s">
        <v>45</v>
      </c>
      <c r="D724" s="9" t="s">
        <v>327</v>
      </c>
      <c r="E724" s="30" t="s">
        <v>1666</v>
      </c>
      <c r="F724" s="26" t="s">
        <v>1488</v>
      </c>
      <c r="G724" s="26" t="s">
        <v>1489</v>
      </c>
    </row>
    <row r="725" hidden="1" customHeight="1" spans="1:7">
      <c r="A725" s="24">
        <v>723</v>
      </c>
      <c r="B725" s="9" t="s">
        <v>1668</v>
      </c>
      <c r="C725" s="9" t="s">
        <v>45</v>
      </c>
      <c r="D725" s="9" t="s">
        <v>327</v>
      </c>
      <c r="E725" s="30" t="s">
        <v>1666</v>
      </c>
      <c r="F725" s="26" t="s">
        <v>1488</v>
      </c>
      <c r="G725" s="26" t="s">
        <v>1489</v>
      </c>
    </row>
    <row r="726" hidden="1" customHeight="1" spans="1:7">
      <c r="A726" s="24">
        <v>724</v>
      </c>
      <c r="B726" s="9" t="s">
        <v>1669</v>
      </c>
      <c r="C726" s="9" t="s">
        <v>45</v>
      </c>
      <c r="D726" s="9" t="s">
        <v>327</v>
      </c>
      <c r="E726" s="30" t="s">
        <v>1666</v>
      </c>
      <c r="F726" s="26" t="s">
        <v>1488</v>
      </c>
      <c r="G726" s="26" t="s">
        <v>1489</v>
      </c>
    </row>
    <row r="727" hidden="1" customHeight="1" spans="1:7">
      <c r="A727" s="24">
        <v>725</v>
      </c>
      <c r="B727" s="9" t="s">
        <v>1670</v>
      </c>
      <c r="C727" s="9" t="s">
        <v>45</v>
      </c>
      <c r="D727" s="9" t="s">
        <v>327</v>
      </c>
      <c r="E727" s="30" t="s">
        <v>1671</v>
      </c>
      <c r="F727" s="26" t="s">
        <v>1488</v>
      </c>
      <c r="G727" s="26" t="s">
        <v>1489</v>
      </c>
    </row>
    <row r="728" hidden="1" customHeight="1" spans="1:7">
      <c r="A728" s="24">
        <v>726</v>
      </c>
      <c r="B728" s="9" t="s">
        <v>1672</v>
      </c>
      <c r="C728" s="9" t="s">
        <v>45</v>
      </c>
      <c r="D728" s="9" t="s">
        <v>327</v>
      </c>
      <c r="E728" s="30" t="s">
        <v>1673</v>
      </c>
      <c r="F728" s="26" t="s">
        <v>1488</v>
      </c>
      <c r="G728" s="26" t="s">
        <v>1489</v>
      </c>
    </row>
    <row r="729" hidden="1" customHeight="1" spans="1:7">
      <c r="A729" s="24">
        <v>727</v>
      </c>
      <c r="B729" s="9" t="s">
        <v>1674</v>
      </c>
      <c r="C729" s="9" t="s">
        <v>45</v>
      </c>
      <c r="D729" s="9" t="s">
        <v>327</v>
      </c>
      <c r="E729" s="30" t="s">
        <v>1673</v>
      </c>
      <c r="F729" s="26" t="s">
        <v>1488</v>
      </c>
      <c r="G729" s="26" t="s">
        <v>1489</v>
      </c>
    </row>
    <row r="730" hidden="1" customHeight="1" spans="1:7">
      <c r="A730" s="24">
        <v>728</v>
      </c>
      <c r="B730" s="9" t="s">
        <v>1675</v>
      </c>
      <c r="C730" s="9" t="s">
        <v>45</v>
      </c>
      <c r="D730" s="9" t="s">
        <v>327</v>
      </c>
      <c r="E730" s="30" t="s">
        <v>1673</v>
      </c>
      <c r="F730" s="26" t="s">
        <v>1488</v>
      </c>
      <c r="G730" s="26" t="s">
        <v>1489</v>
      </c>
    </row>
    <row r="731" hidden="1" customHeight="1" spans="1:7">
      <c r="A731" s="24">
        <v>729</v>
      </c>
      <c r="B731" s="9" t="s">
        <v>1676</v>
      </c>
      <c r="C731" s="9" t="s">
        <v>45</v>
      </c>
      <c r="D731" s="9" t="s">
        <v>327</v>
      </c>
      <c r="E731" s="30" t="s">
        <v>1677</v>
      </c>
      <c r="F731" s="26" t="s">
        <v>1488</v>
      </c>
      <c r="G731" s="26" t="s">
        <v>1489</v>
      </c>
    </row>
    <row r="732" hidden="1" customHeight="1" spans="1:7">
      <c r="A732" s="24">
        <v>730</v>
      </c>
      <c r="B732" s="9" t="s">
        <v>1678</v>
      </c>
      <c r="C732" s="9" t="s">
        <v>45</v>
      </c>
      <c r="D732" s="9" t="s">
        <v>327</v>
      </c>
      <c r="E732" s="30" t="s">
        <v>1679</v>
      </c>
      <c r="F732" s="26" t="s">
        <v>1488</v>
      </c>
      <c r="G732" s="26" t="s">
        <v>1489</v>
      </c>
    </row>
    <row r="733" hidden="1" customHeight="1" spans="1:7">
      <c r="A733" s="24">
        <v>731</v>
      </c>
      <c r="B733" s="9" t="s">
        <v>1680</v>
      </c>
      <c r="C733" s="9" t="s">
        <v>45</v>
      </c>
      <c r="D733" s="9" t="s">
        <v>327</v>
      </c>
      <c r="E733" s="30" t="s">
        <v>1681</v>
      </c>
      <c r="F733" s="26" t="s">
        <v>1488</v>
      </c>
      <c r="G733" s="26" t="s">
        <v>1489</v>
      </c>
    </row>
    <row r="734" hidden="1" customHeight="1" spans="1:7">
      <c r="A734" s="24">
        <v>732</v>
      </c>
      <c r="B734" s="9" t="s">
        <v>1682</v>
      </c>
      <c r="C734" s="9" t="s">
        <v>45</v>
      </c>
      <c r="D734" s="9" t="s">
        <v>327</v>
      </c>
      <c r="E734" s="30" t="s">
        <v>1683</v>
      </c>
      <c r="F734" s="26" t="s">
        <v>1488</v>
      </c>
      <c r="G734" s="26" t="s">
        <v>1489</v>
      </c>
    </row>
    <row r="735" hidden="1" customHeight="1" spans="1:7">
      <c r="A735" s="24">
        <v>733</v>
      </c>
      <c r="B735" s="9" t="s">
        <v>1684</v>
      </c>
      <c r="C735" s="9" t="s">
        <v>45</v>
      </c>
      <c r="D735" s="9" t="s">
        <v>327</v>
      </c>
      <c r="E735" s="30" t="s">
        <v>1685</v>
      </c>
      <c r="F735" s="26" t="s">
        <v>1488</v>
      </c>
      <c r="G735" s="26" t="s">
        <v>1489</v>
      </c>
    </row>
    <row r="736" hidden="1" customHeight="1" spans="1:7">
      <c r="A736" s="24">
        <v>734</v>
      </c>
      <c r="B736" s="9" t="s">
        <v>1686</v>
      </c>
      <c r="C736" s="9" t="s">
        <v>45</v>
      </c>
      <c r="D736" s="9" t="s">
        <v>327</v>
      </c>
      <c r="E736" s="30" t="s">
        <v>1687</v>
      </c>
      <c r="F736" s="26" t="s">
        <v>1488</v>
      </c>
      <c r="G736" s="26" t="s">
        <v>1489</v>
      </c>
    </row>
    <row r="737" hidden="1" customHeight="1" spans="1:7">
      <c r="A737" s="24">
        <v>735</v>
      </c>
      <c r="B737" s="9" t="s">
        <v>1688</v>
      </c>
      <c r="C737" s="9" t="s">
        <v>45</v>
      </c>
      <c r="D737" s="9" t="s">
        <v>327</v>
      </c>
      <c r="E737" s="30" t="s">
        <v>1689</v>
      </c>
      <c r="F737" s="26" t="s">
        <v>1488</v>
      </c>
      <c r="G737" s="26" t="s">
        <v>1489</v>
      </c>
    </row>
    <row r="738" hidden="1" customHeight="1" spans="1:7">
      <c r="A738" s="24">
        <v>736</v>
      </c>
      <c r="B738" s="9" t="s">
        <v>1690</v>
      </c>
      <c r="C738" s="9" t="s">
        <v>45</v>
      </c>
      <c r="D738" s="9" t="s">
        <v>327</v>
      </c>
      <c r="E738" s="30" t="s">
        <v>1691</v>
      </c>
      <c r="F738" s="26" t="s">
        <v>1488</v>
      </c>
      <c r="G738" s="26" t="s">
        <v>1489</v>
      </c>
    </row>
    <row r="739" hidden="1" customHeight="1" spans="1:7">
      <c r="A739" s="24">
        <v>737</v>
      </c>
      <c r="B739" s="9" t="s">
        <v>1692</v>
      </c>
      <c r="C739" s="9" t="s">
        <v>45</v>
      </c>
      <c r="D739" s="9" t="s">
        <v>327</v>
      </c>
      <c r="E739" s="30" t="s">
        <v>1693</v>
      </c>
      <c r="F739" s="26" t="s">
        <v>1488</v>
      </c>
      <c r="G739" s="26" t="s">
        <v>1489</v>
      </c>
    </row>
    <row r="740" hidden="1" customHeight="1" spans="1:7">
      <c r="A740" s="24">
        <v>738</v>
      </c>
      <c r="B740" s="9" t="s">
        <v>1694</v>
      </c>
      <c r="C740" s="9" t="s">
        <v>45</v>
      </c>
      <c r="D740" s="9" t="s">
        <v>327</v>
      </c>
      <c r="E740" s="30" t="s">
        <v>1695</v>
      </c>
      <c r="F740" s="26" t="s">
        <v>1488</v>
      </c>
      <c r="G740" s="26" t="s">
        <v>1489</v>
      </c>
    </row>
    <row r="741" hidden="1" customHeight="1" spans="1:7">
      <c r="A741" s="24">
        <v>739</v>
      </c>
      <c r="B741" s="9" t="s">
        <v>1696</v>
      </c>
      <c r="C741" s="9" t="s">
        <v>45</v>
      </c>
      <c r="D741" s="9" t="s">
        <v>327</v>
      </c>
      <c r="E741" s="30" t="s">
        <v>1697</v>
      </c>
      <c r="F741" s="26" t="s">
        <v>1488</v>
      </c>
      <c r="G741" s="26" t="s">
        <v>1489</v>
      </c>
    </row>
    <row r="742" hidden="1" customHeight="1" spans="1:7">
      <c r="A742" s="24">
        <v>740</v>
      </c>
      <c r="B742" s="9" t="s">
        <v>1698</v>
      </c>
      <c r="C742" s="9" t="s">
        <v>45</v>
      </c>
      <c r="D742" s="9" t="s">
        <v>327</v>
      </c>
      <c r="E742" s="30" t="s">
        <v>1699</v>
      </c>
      <c r="F742" s="26" t="s">
        <v>1488</v>
      </c>
      <c r="G742" s="26" t="s">
        <v>1489</v>
      </c>
    </row>
    <row r="743" hidden="1" customHeight="1" spans="1:7">
      <c r="A743" s="24">
        <v>741</v>
      </c>
      <c r="B743" s="9" t="s">
        <v>1700</v>
      </c>
      <c r="C743" s="9" t="s">
        <v>45</v>
      </c>
      <c r="D743" s="9" t="s">
        <v>327</v>
      </c>
      <c r="E743" s="30" t="s">
        <v>1701</v>
      </c>
      <c r="F743" s="26" t="s">
        <v>1488</v>
      </c>
      <c r="G743" s="26" t="s">
        <v>1489</v>
      </c>
    </row>
    <row r="744" hidden="1" customHeight="1" spans="1:7">
      <c r="A744" s="24">
        <v>742</v>
      </c>
      <c r="B744" s="9" t="s">
        <v>1702</v>
      </c>
      <c r="C744" s="9" t="s">
        <v>45</v>
      </c>
      <c r="D744" s="9" t="s">
        <v>327</v>
      </c>
      <c r="E744" s="30" t="s">
        <v>1703</v>
      </c>
      <c r="F744" s="26" t="s">
        <v>1488</v>
      </c>
      <c r="G744" s="26" t="s">
        <v>1489</v>
      </c>
    </row>
    <row r="745" hidden="1" customHeight="1" spans="1:7">
      <c r="A745" s="24">
        <v>743</v>
      </c>
      <c r="B745" s="9" t="s">
        <v>1704</v>
      </c>
      <c r="C745" s="9" t="s">
        <v>45</v>
      </c>
      <c r="D745" s="9" t="s">
        <v>327</v>
      </c>
      <c r="E745" s="30" t="s">
        <v>1705</v>
      </c>
      <c r="F745" s="26" t="s">
        <v>1488</v>
      </c>
      <c r="G745" s="26" t="s">
        <v>1489</v>
      </c>
    </row>
    <row r="746" hidden="1" customHeight="1" spans="1:7">
      <c r="A746" s="24">
        <v>744</v>
      </c>
      <c r="B746" s="9" t="s">
        <v>1706</v>
      </c>
      <c r="C746" s="9" t="s">
        <v>45</v>
      </c>
      <c r="D746" s="9" t="s">
        <v>327</v>
      </c>
      <c r="E746" s="30" t="s">
        <v>1707</v>
      </c>
      <c r="F746" s="26" t="s">
        <v>1488</v>
      </c>
      <c r="G746" s="26" t="s">
        <v>1489</v>
      </c>
    </row>
    <row r="747" hidden="1" customHeight="1" spans="1:7">
      <c r="A747" s="24">
        <v>745</v>
      </c>
      <c r="B747" s="9" t="s">
        <v>1708</v>
      </c>
      <c r="C747" s="9" t="s">
        <v>45</v>
      </c>
      <c r="D747" s="9" t="s">
        <v>327</v>
      </c>
      <c r="E747" s="30" t="s">
        <v>1709</v>
      </c>
      <c r="F747" s="26" t="s">
        <v>1488</v>
      </c>
      <c r="G747" s="26" t="s">
        <v>1489</v>
      </c>
    </row>
    <row r="748" hidden="1" customHeight="1" spans="1:7">
      <c r="A748" s="24">
        <v>746</v>
      </c>
      <c r="B748" s="9" t="s">
        <v>1710</v>
      </c>
      <c r="C748" s="9" t="s">
        <v>45</v>
      </c>
      <c r="D748" s="9" t="s">
        <v>327</v>
      </c>
      <c r="E748" s="30" t="s">
        <v>1711</v>
      </c>
      <c r="F748" s="26" t="s">
        <v>1488</v>
      </c>
      <c r="G748" s="26" t="s">
        <v>1489</v>
      </c>
    </row>
    <row r="749" hidden="1" customHeight="1" spans="1:7">
      <c r="A749" s="24">
        <v>747</v>
      </c>
      <c r="B749" s="9" t="s">
        <v>1712</v>
      </c>
      <c r="C749" s="9" t="s">
        <v>45</v>
      </c>
      <c r="D749" s="9" t="s">
        <v>327</v>
      </c>
      <c r="E749" s="30" t="s">
        <v>1713</v>
      </c>
      <c r="F749" s="26" t="s">
        <v>1488</v>
      </c>
      <c r="G749" s="26" t="s">
        <v>1489</v>
      </c>
    </row>
    <row r="750" hidden="1" customHeight="1" spans="1:7">
      <c r="A750" s="24">
        <v>748</v>
      </c>
      <c r="B750" s="9" t="s">
        <v>1714</v>
      </c>
      <c r="C750" s="9" t="s">
        <v>45</v>
      </c>
      <c r="D750" s="9" t="s">
        <v>327</v>
      </c>
      <c r="E750" s="30" t="s">
        <v>1715</v>
      </c>
      <c r="F750" s="26" t="s">
        <v>1488</v>
      </c>
      <c r="G750" s="26" t="s">
        <v>1489</v>
      </c>
    </row>
    <row r="751" hidden="1" customHeight="1" spans="1:7">
      <c r="A751" s="24">
        <v>749</v>
      </c>
      <c r="B751" s="9" t="s">
        <v>1716</v>
      </c>
      <c r="C751" s="9" t="s">
        <v>45</v>
      </c>
      <c r="D751" s="9" t="s">
        <v>327</v>
      </c>
      <c r="E751" s="30" t="s">
        <v>1717</v>
      </c>
      <c r="F751" s="26" t="s">
        <v>1488</v>
      </c>
      <c r="G751" s="26" t="s">
        <v>1489</v>
      </c>
    </row>
    <row r="752" hidden="1" customHeight="1" spans="1:7">
      <c r="A752" s="24">
        <v>750</v>
      </c>
      <c r="B752" s="9" t="s">
        <v>1718</v>
      </c>
      <c r="C752" s="9" t="s">
        <v>45</v>
      </c>
      <c r="D752" s="9" t="s">
        <v>327</v>
      </c>
      <c r="E752" s="30" t="s">
        <v>1719</v>
      </c>
      <c r="F752" s="26" t="s">
        <v>1488</v>
      </c>
      <c r="G752" s="26" t="s">
        <v>1489</v>
      </c>
    </row>
    <row r="753" hidden="1" customHeight="1" spans="1:7">
      <c r="A753" s="24">
        <v>751</v>
      </c>
      <c r="B753" s="9" t="s">
        <v>1720</v>
      </c>
      <c r="C753" s="9" t="s">
        <v>45</v>
      </c>
      <c r="D753" s="9" t="s">
        <v>327</v>
      </c>
      <c r="E753" s="30" t="s">
        <v>1721</v>
      </c>
      <c r="F753" s="26" t="s">
        <v>1488</v>
      </c>
      <c r="G753" s="26" t="s">
        <v>1489</v>
      </c>
    </row>
    <row r="754" hidden="1" customHeight="1" spans="1:7">
      <c r="A754" s="24">
        <v>752</v>
      </c>
      <c r="B754" s="9" t="s">
        <v>1722</v>
      </c>
      <c r="C754" s="9" t="s">
        <v>45</v>
      </c>
      <c r="D754" s="9" t="s">
        <v>327</v>
      </c>
      <c r="E754" s="30" t="s">
        <v>1723</v>
      </c>
      <c r="F754" s="26" t="s">
        <v>1488</v>
      </c>
      <c r="G754" s="26" t="s">
        <v>1489</v>
      </c>
    </row>
    <row r="755" hidden="1" customHeight="1" spans="1:7">
      <c r="A755" s="24">
        <v>753</v>
      </c>
      <c r="B755" s="9" t="s">
        <v>1724</v>
      </c>
      <c r="C755" s="9" t="s">
        <v>45</v>
      </c>
      <c r="D755" s="9" t="s">
        <v>327</v>
      </c>
      <c r="E755" s="30" t="s">
        <v>1725</v>
      </c>
      <c r="F755" s="26" t="s">
        <v>1488</v>
      </c>
      <c r="G755" s="26" t="s">
        <v>1489</v>
      </c>
    </row>
    <row r="756" hidden="1" customHeight="1" spans="1:7">
      <c r="A756" s="24">
        <v>754</v>
      </c>
      <c r="B756" s="9" t="s">
        <v>1726</v>
      </c>
      <c r="C756" s="9" t="s">
        <v>45</v>
      </c>
      <c r="D756" s="9" t="s">
        <v>327</v>
      </c>
      <c r="E756" s="30" t="s">
        <v>1727</v>
      </c>
      <c r="F756" s="26" t="s">
        <v>1488</v>
      </c>
      <c r="G756" s="26" t="s">
        <v>1489</v>
      </c>
    </row>
    <row r="757" hidden="1" customHeight="1" spans="1:7">
      <c r="A757" s="24">
        <v>755</v>
      </c>
      <c r="B757" s="9" t="s">
        <v>1728</v>
      </c>
      <c r="C757" s="9" t="s">
        <v>45</v>
      </c>
      <c r="D757" s="9" t="s">
        <v>327</v>
      </c>
      <c r="E757" s="30" t="s">
        <v>1666</v>
      </c>
      <c r="F757" s="26" t="s">
        <v>1488</v>
      </c>
      <c r="G757" s="26" t="s">
        <v>1489</v>
      </c>
    </row>
    <row r="758" hidden="1" customHeight="1" spans="1:7">
      <c r="A758" s="24">
        <v>756</v>
      </c>
      <c r="B758" s="9" t="s">
        <v>1729</v>
      </c>
      <c r="C758" s="9" t="s">
        <v>45</v>
      </c>
      <c r="D758" s="9" t="s">
        <v>327</v>
      </c>
      <c r="E758" s="30" t="s">
        <v>1730</v>
      </c>
      <c r="F758" s="26" t="s">
        <v>1488</v>
      </c>
      <c r="G758" s="26" t="s">
        <v>1489</v>
      </c>
    </row>
    <row r="759" hidden="1" customHeight="1" spans="1:7">
      <c r="A759" s="24">
        <v>757</v>
      </c>
      <c r="B759" s="9" t="s">
        <v>1731</v>
      </c>
      <c r="C759" s="9" t="s">
        <v>45</v>
      </c>
      <c r="D759" s="9" t="s">
        <v>327</v>
      </c>
      <c r="E759" s="30" t="s">
        <v>1732</v>
      </c>
      <c r="F759" s="26" t="s">
        <v>1488</v>
      </c>
      <c r="G759" s="26" t="s">
        <v>1489</v>
      </c>
    </row>
    <row r="760" hidden="1" customHeight="1" spans="1:7">
      <c r="A760" s="24">
        <v>758</v>
      </c>
      <c r="B760" s="9" t="s">
        <v>1733</v>
      </c>
      <c r="C760" s="9" t="s">
        <v>45</v>
      </c>
      <c r="D760" s="9" t="s">
        <v>327</v>
      </c>
      <c r="E760" s="30" t="s">
        <v>1734</v>
      </c>
      <c r="F760" s="26" t="s">
        <v>1488</v>
      </c>
      <c r="G760" s="26" t="s">
        <v>1489</v>
      </c>
    </row>
    <row r="761" hidden="1" customHeight="1" spans="1:7">
      <c r="A761" s="24">
        <v>759</v>
      </c>
      <c r="B761" s="9" t="s">
        <v>1735</v>
      </c>
      <c r="C761" s="9" t="s">
        <v>45</v>
      </c>
      <c r="D761" s="9" t="s">
        <v>327</v>
      </c>
      <c r="E761" s="30" t="s">
        <v>1736</v>
      </c>
      <c r="F761" s="26" t="s">
        <v>1488</v>
      </c>
      <c r="G761" s="26" t="s">
        <v>1489</v>
      </c>
    </row>
    <row r="762" hidden="1" customHeight="1" spans="1:7">
      <c r="A762" s="24">
        <v>760</v>
      </c>
      <c r="B762" s="9" t="s">
        <v>1737</v>
      </c>
      <c r="C762" s="9" t="s">
        <v>45</v>
      </c>
      <c r="D762" s="9" t="s">
        <v>327</v>
      </c>
      <c r="E762" s="30" t="s">
        <v>1738</v>
      </c>
      <c r="F762" s="26" t="s">
        <v>1488</v>
      </c>
      <c r="G762" s="26" t="s">
        <v>1489</v>
      </c>
    </row>
    <row r="763" hidden="1" customHeight="1" spans="1:7">
      <c r="A763" s="24">
        <v>761</v>
      </c>
      <c r="B763" s="9" t="s">
        <v>1739</v>
      </c>
      <c r="C763" s="9" t="s">
        <v>45</v>
      </c>
      <c r="D763" s="9" t="s">
        <v>327</v>
      </c>
      <c r="E763" s="30" t="s">
        <v>1740</v>
      </c>
      <c r="F763" s="26" t="s">
        <v>1488</v>
      </c>
      <c r="G763" s="26" t="s">
        <v>1489</v>
      </c>
    </row>
    <row r="764" hidden="1" customHeight="1" spans="1:7">
      <c r="A764" s="24">
        <v>762</v>
      </c>
      <c r="B764" s="9" t="s">
        <v>1741</v>
      </c>
      <c r="C764" s="9" t="s">
        <v>45</v>
      </c>
      <c r="D764" s="9" t="s">
        <v>327</v>
      </c>
      <c r="E764" s="30" t="s">
        <v>1740</v>
      </c>
      <c r="F764" s="26" t="s">
        <v>1488</v>
      </c>
      <c r="G764" s="26" t="s">
        <v>1489</v>
      </c>
    </row>
    <row r="765" hidden="1" customHeight="1" spans="1:7">
      <c r="A765" s="24">
        <v>763</v>
      </c>
      <c r="B765" s="9" t="s">
        <v>1742</v>
      </c>
      <c r="C765" s="9" t="s">
        <v>45</v>
      </c>
      <c r="D765" s="9" t="s">
        <v>327</v>
      </c>
      <c r="E765" s="30" t="s">
        <v>1740</v>
      </c>
      <c r="F765" s="26" t="s">
        <v>1488</v>
      </c>
      <c r="G765" s="26" t="s">
        <v>1489</v>
      </c>
    </row>
    <row r="766" hidden="1" customHeight="1" spans="1:7">
      <c r="A766" s="24">
        <v>764</v>
      </c>
      <c r="B766" s="9" t="s">
        <v>1743</v>
      </c>
      <c r="C766" s="9" t="s">
        <v>45</v>
      </c>
      <c r="D766" s="9" t="s">
        <v>327</v>
      </c>
      <c r="E766" s="30" t="s">
        <v>1744</v>
      </c>
      <c r="F766" s="26" t="s">
        <v>1488</v>
      </c>
      <c r="G766" s="26" t="s">
        <v>1489</v>
      </c>
    </row>
    <row r="767" hidden="1" customHeight="1" spans="1:7">
      <c r="A767" s="24">
        <v>765</v>
      </c>
      <c r="B767" s="9" t="s">
        <v>1745</v>
      </c>
      <c r="C767" s="9" t="s">
        <v>45</v>
      </c>
      <c r="D767" s="9" t="s">
        <v>327</v>
      </c>
      <c r="E767" s="30" t="s">
        <v>1746</v>
      </c>
      <c r="F767" s="26" t="s">
        <v>1488</v>
      </c>
      <c r="G767" s="26" t="s">
        <v>1489</v>
      </c>
    </row>
    <row r="768" hidden="1" customHeight="1" spans="1:7">
      <c r="A768" s="24">
        <v>766</v>
      </c>
      <c r="B768" s="9" t="s">
        <v>1747</v>
      </c>
      <c r="C768" s="9" t="s">
        <v>45</v>
      </c>
      <c r="D768" s="9" t="s">
        <v>327</v>
      </c>
      <c r="E768" s="30" t="s">
        <v>1748</v>
      </c>
      <c r="F768" s="26" t="s">
        <v>1488</v>
      </c>
      <c r="G768" s="26" t="s">
        <v>1489</v>
      </c>
    </row>
    <row r="769" hidden="1" customHeight="1" spans="1:7">
      <c r="A769" s="24">
        <v>767</v>
      </c>
      <c r="B769" s="9" t="s">
        <v>1749</v>
      </c>
      <c r="C769" s="9" t="s">
        <v>45</v>
      </c>
      <c r="D769" s="9" t="s">
        <v>327</v>
      </c>
      <c r="E769" s="30" t="s">
        <v>1625</v>
      </c>
      <c r="F769" s="26" t="s">
        <v>1488</v>
      </c>
      <c r="G769" s="26" t="s">
        <v>1489</v>
      </c>
    </row>
    <row r="770" hidden="1" customHeight="1" spans="1:7">
      <c r="A770" s="24">
        <v>768</v>
      </c>
      <c r="B770" s="9" t="s">
        <v>1750</v>
      </c>
      <c r="C770" s="9" t="s">
        <v>45</v>
      </c>
      <c r="D770" s="9" t="s">
        <v>327</v>
      </c>
      <c r="E770" s="30" t="s">
        <v>1751</v>
      </c>
      <c r="F770" s="26" t="s">
        <v>1488</v>
      </c>
      <c r="G770" s="26" t="s">
        <v>1489</v>
      </c>
    </row>
    <row r="771" hidden="1" customHeight="1" spans="1:7">
      <c r="A771" s="24">
        <v>769</v>
      </c>
      <c r="B771" s="9" t="s">
        <v>1752</v>
      </c>
      <c r="C771" s="9" t="s">
        <v>45</v>
      </c>
      <c r="D771" s="9" t="s">
        <v>327</v>
      </c>
      <c r="E771" s="30" t="s">
        <v>1751</v>
      </c>
      <c r="F771" s="26" t="s">
        <v>1488</v>
      </c>
      <c r="G771" s="26" t="s">
        <v>1489</v>
      </c>
    </row>
    <row r="772" hidden="1" customHeight="1" spans="1:7">
      <c r="A772" s="24">
        <v>770</v>
      </c>
      <c r="B772" s="9" t="s">
        <v>1753</v>
      </c>
      <c r="C772" s="9" t="s">
        <v>45</v>
      </c>
      <c r="D772" s="9" t="s">
        <v>327</v>
      </c>
      <c r="E772" s="30" t="s">
        <v>1751</v>
      </c>
      <c r="F772" s="26" t="s">
        <v>1488</v>
      </c>
      <c r="G772" s="26" t="s">
        <v>1489</v>
      </c>
    </row>
    <row r="773" hidden="1" customHeight="1" spans="1:7">
      <c r="A773" s="24">
        <v>771</v>
      </c>
      <c r="B773" s="9" t="s">
        <v>1754</v>
      </c>
      <c r="C773" s="9" t="s">
        <v>45</v>
      </c>
      <c r="D773" s="9" t="s">
        <v>327</v>
      </c>
      <c r="E773" s="30" t="s">
        <v>1751</v>
      </c>
      <c r="F773" s="26" t="s">
        <v>1488</v>
      </c>
      <c r="G773" s="26" t="s">
        <v>1489</v>
      </c>
    </row>
    <row r="774" hidden="1" customHeight="1" spans="1:7">
      <c r="A774" s="24">
        <v>772</v>
      </c>
      <c r="B774" s="9" t="s">
        <v>1755</v>
      </c>
      <c r="C774" s="9" t="s">
        <v>45</v>
      </c>
      <c r="D774" s="9" t="s">
        <v>327</v>
      </c>
      <c r="E774" s="30" t="s">
        <v>1751</v>
      </c>
      <c r="F774" s="26" t="s">
        <v>1488</v>
      </c>
      <c r="G774" s="26" t="s">
        <v>1489</v>
      </c>
    </row>
    <row r="775" hidden="1" customHeight="1" spans="1:7">
      <c r="A775" s="24">
        <v>773</v>
      </c>
      <c r="B775" s="9" t="s">
        <v>1756</v>
      </c>
      <c r="C775" s="9" t="s">
        <v>45</v>
      </c>
      <c r="D775" s="9" t="s">
        <v>327</v>
      </c>
      <c r="E775" s="30" t="s">
        <v>1751</v>
      </c>
      <c r="F775" s="26" t="s">
        <v>1488</v>
      </c>
      <c r="G775" s="26" t="s">
        <v>1489</v>
      </c>
    </row>
    <row r="776" hidden="1" customHeight="1" spans="1:7">
      <c r="A776" s="24">
        <v>774</v>
      </c>
      <c r="B776" s="9" t="s">
        <v>1757</v>
      </c>
      <c r="C776" s="9" t="s">
        <v>45</v>
      </c>
      <c r="D776" s="9" t="s">
        <v>327</v>
      </c>
      <c r="E776" s="30" t="s">
        <v>1751</v>
      </c>
      <c r="F776" s="26" t="s">
        <v>1488</v>
      </c>
      <c r="G776" s="26" t="s">
        <v>1489</v>
      </c>
    </row>
    <row r="777" hidden="1" customHeight="1" spans="1:7">
      <c r="A777" s="24">
        <v>775</v>
      </c>
      <c r="B777" s="9" t="s">
        <v>1758</v>
      </c>
      <c r="C777" s="9" t="s">
        <v>45</v>
      </c>
      <c r="D777" s="9" t="s">
        <v>327</v>
      </c>
      <c r="E777" s="30" t="s">
        <v>1751</v>
      </c>
      <c r="F777" s="26" t="s">
        <v>1488</v>
      </c>
      <c r="G777" s="26" t="s">
        <v>1489</v>
      </c>
    </row>
    <row r="778" hidden="1" customHeight="1" spans="1:7">
      <c r="A778" s="24">
        <v>776</v>
      </c>
      <c r="B778" s="9" t="s">
        <v>1759</v>
      </c>
      <c r="C778" s="9" t="s">
        <v>45</v>
      </c>
      <c r="D778" s="9" t="s">
        <v>327</v>
      </c>
      <c r="E778" s="30" t="s">
        <v>1760</v>
      </c>
      <c r="F778" s="26" t="s">
        <v>1488</v>
      </c>
      <c r="G778" s="26" t="s">
        <v>1489</v>
      </c>
    </row>
    <row r="779" hidden="1" customHeight="1" spans="1:7">
      <c r="A779" s="24">
        <v>777</v>
      </c>
      <c r="B779" s="9" t="s">
        <v>1761</v>
      </c>
      <c r="C779" s="9" t="s">
        <v>45</v>
      </c>
      <c r="D779" s="9" t="s">
        <v>327</v>
      </c>
      <c r="E779" s="30" t="s">
        <v>1760</v>
      </c>
      <c r="F779" s="26" t="s">
        <v>1488</v>
      </c>
      <c r="G779" s="26" t="s">
        <v>1489</v>
      </c>
    </row>
    <row r="780" hidden="1" customHeight="1" spans="1:7">
      <c r="A780" s="24">
        <v>778</v>
      </c>
      <c r="B780" s="9" t="s">
        <v>1762</v>
      </c>
      <c r="C780" s="9" t="s">
        <v>45</v>
      </c>
      <c r="D780" s="9" t="s">
        <v>327</v>
      </c>
      <c r="E780" s="30" t="s">
        <v>1763</v>
      </c>
      <c r="F780" s="26" t="s">
        <v>1488</v>
      </c>
      <c r="G780" s="26" t="s">
        <v>1489</v>
      </c>
    </row>
    <row r="781" hidden="1" customHeight="1" spans="1:7">
      <c r="A781" s="24">
        <v>779</v>
      </c>
      <c r="B781" s="9" t="s">
        <v>1764</v>
      </c>
      <c r="C781" s="9" t="s">
        <v>45</v>
      </c>
      <c r="D781" s="9" t="s">
        <v>327</v>
      </c>
      <c r="E781" s="30" t="s">
        <v>1765</v>
      </c>
      <c r="F781" s="26" t="s">
        <v>1488</v>
      </c>
      <c r="G781" s="26" t="s">
        <v>1489</v>
      </c>
    </row>
    <row r="782" hidden="1" customHeight="1" spans="1:7">
      <c r="A782" s="24">
        <v>780</v>
      </c>
      <c r="B782" s="9" t="s">
        <v>1766</v>
      </c>
      <c r="C782" s="9" t="s">
        <v>45</v>
      </c>
      <c r="D782" s="9" t="s">
        <v>327</v>
      </c>
      <c r="E782" s="30" t="s">
        <v>1767</v>
      </c>
      <c r="F782" s="26" t="s">
        <v>1488</v>
      </c>
      <c r="G782" s="26" t="s">
        <v>1489</v>
      </c>
    </row>
    <row r="783" hidden="1" customHeight="1" spans="1:7">
      <c r="A783" s="24">
        <v>781</v>
      </c>
      <c r="B783" s="9" t="s">
        <v>1768</v>
      </c>
      <c r="C783" s="9" t="s">
        <v>45</v>
      </c>
      <c r="D783" s="9" t="s">
        <v>327</v>
      </c>
      <c r="E783" s="30" t="s">
        <v>1769</v>
      </c>
      <c r="F783" s="26" t="s">
        <v>1488</v>
      </c>
      <c r="G783" s="26" t="s">
        <v>1489</v>
      </c>
    </row>
    <row r="784" hidden="1" customHeight="1" spans="1:7">
      <c r="A784" s="24">
        <v>782</v>
      </c>
      <c r="B784" s="9" t="s">
        <v>1770</v>
      </c>
      <c r="C784" s="9" t="s">
        <v>45</v>
      </c>
      <c r="D784" s="9" t="s">
        <v>327</v>
      </c>
      <c r="E784" s="30" t="s">
        <v>1769</v>
      </c>
      <c r="F784" s="26" t="s">
        <v>1488</v>
      </c>
      <c r="G784" s="26" t="s">
        <v>1489</v>
      </c>
    </row>
    <row r="785" hidden="1" customHeight="1" spans="1:7">
      <c r="A785" s="24">
        <v>783</v>
      </c>
      <c r="B785" s="9" t="s">
        <v>1771</v>
      </c>
      <c r="C785" s="9" t="s">
        <v>45</v>
      </c>
      <c r="D785" s="9" t="s">
        <v>327</v>
      </c>
      <c r="E785" s="30" t="s">
        <v>1772</v>
      </c>
      <c r="F785" s="26" t="s">
        <v>1488</v>
      </c>
      <c r="G785" s="26" t="s">
        <v>1489</v>
      </c>
    </row>
    <row r="786" hidden="1" customHeight="1" spans="1:7">
      <c r="A786" s="24">
        <v>784</v>
      </c>
      <c r="B786" s="9" t="s">
        <v>1773</v>
      </c>
      <c r="C786" s="9" t="s">
        <v>45</v>
      </c>
      <c r="D786" s="9" t="s">
        <v>327</v>
      </c>
      <c r="E786" s="30" t="s">
        <v>1751</v>
      </c>
      <c r="F786" s="26" t="s">
        <v>1488</v>
      </c>
      <c r="G786" s="26" t="s">
        <v>1489</v>
      </c>
    </row>
    <row r="787" hidden="1" customHeight="1" spans="1:7">
      <c r="A787" s="24">
        <v>785</v>
      </c>
      <c r="B787" s="9" t="s">
        <v>1774</v>
      </c>
      <c r="C787" s="9" t="s">
        <v>45</v>
      </c>
      <c r="D787" s="9" t="s">
        <v>327</v>
      </c>
      <c r="E787" s="30" t="s">
        <v>1775</v>
      </c>
      <c r="F787" s="26" t="s">
        <v>1488</v>
      </c>
      <c r="G787" s="26" t="s">
        <v>1489</v>
      </c>
    </row>
    <row r="788" hidden="1" customHeight="1" spans="1:7">
      <c r="A788" s="24">
        <v>786</v>
      </c>
      <c r="B788" s="9" t="s">
        <v>1776</v>
      </c>
      <c r="C788" s="9" t="s">
        <v>45</v>
      </c>
      <c r="D788" s="9" t="s">
        <v>327</v>
      </c>
      <c r="E788" s="30" t="s">
        <v>1777</v>
      </c>
      <c r="F788" s="26" t="s">
        <v>1488</v>
      </c>
      <c r="G788" s="26" t="s">
        <v>1489</v>
      </c>
    </row>
    <row r="789" hidden="1" customHeight="1" spans="1:7">
      <c r="A789" s="24">
        <v>787</v>
      </c>
      <c r="B789" s="29" t="s">
        <v>1778</v>
      </c>
      <c r="C789" s="9" t="s">
        <v>45</v>
      </c>
      <c r="D789" s="9" t="s">
        <v>327</v>
      </c>
      <c r="E789" s="30" t="s">
        <v>1779</v>
      </c>
      <c r="F789" s="26" t="s">
        <v>1488</v>
      </c>
      <c r="G789" s="26" t="s">
        <v>1489</v>
      </c>
    </row>
    <row r="790" hidden="1" customHeight="1" spans="1:7">
      <c r="A790" s="24">
        <v>788</v>
      </c>
      <c r="B790" s="29" t="s">
        <v>1780</v>
      </c>
      <c r="C790" s="9" t="s">
        <v>45</v>
      </c>
      <c r="D790" s="9" t="s">
        <v>327</v>
      </c>
      <c r="E790" s="30" t="s">
        <v>1781</v>
      </c>
      <c r="F790" s="26" t="s">
        <v>1488</v>
      </c>
      <c r="G790" s="26" t="s">
        <v>1489</v>
      </c>
    </row>
    <row r="791" hidden="1" customHeight="1" spans="1:7">
      <c r="A791" s="24">
        <v>789</v>
      </c>
      <c r="B791" s="29" t="s">
        <v>1782</v>
      </c>
      <c r="C791" s="9" t="s">
        <v>45</v>
      </c>
      <c r="D791" s="9" t="s">
        <v>327</v>
      </c>
      <c r="E791" s="30" t="s">
        <v>1783</v>
      </c>
      <c r="F791" s="26" t="s">
        <v>1488</v>
      </c>
      <c r="G791" s="26" t="s">
        <v>1489</v>
      </c>
    </row>
    <row r="792" hidden="1" customHeight="1" spans="1:7">
      <c r="A792" s="24">
        <v>790</v>
      </c>
      <c r="B792" s="29" t="s">
        <v>1784</v>
      </c>
      <c r="C792" s="9" t="s">
        <v>45</v>
      </c>
      <c r="D792" s="9" t="s">
        <v>327</v>
      </c>
      <c r="E792" s="30" t="s">
        <v>1785</v>
      </c>
      <c r="F792" s="26" t="s">
        <v>1488</v>
      </c>
      <c r="G792" s="26" t="s">
        <v>1489</v>
      </c>
    </row>
    <row r="793" hidden="1" customHeight="1" spans="1:7">
      <c r="A793" s="24">
        <v>791</v>
      </c>
      <c r="B793" s="29" t="s">
        <v>1786</v>
      </c>
      <c r="C793" s="9" t="s">
        <v>45</v>
      </c>
      <c r="D793" s="9" t="s">
        <v>327</v>
      </c>
      <c r="E793" s="30" t="s">
        <v>1787</v>
      </c>
      <c r="F793" s="26" t="s">
        <v>1488</v>
      </c>
      <c r="G793" s="26" t="s">
        <v>1489</v>
      </c>
    </row>
    <row r="794" hidden="1" customHeight="1" spans="1:7">
      <c r="A794" s="24">
        <v>792</v>
      </c>
      <c r="B794" s="9" t="s">
        <v>1788</v>
      </c>
      <c r="C794" s="9" t="s">
        <v>45</v>
      </c>
      <c r="D794" s="9" t="s">
        <v>327</v>
      </c>
      <c r="E794" s="30" t="s">
        <v>1789</v>
      </c>
      <c r="F794" s="26" t="s">
        <v>1488</v>
      </c>
      <c r="G794" s="26" t="s">
        <v>1489</v>
      </c>
    </row>
    <row r="795" hidden="1" customHeight="1" spans="1:7">
      <c r="A795" s="24">
        <v>793</v>
      </c>
      <c r="B795" s="9" t="s">
        <v>1790</v>
      </c>
      <c r="C795" s="9" t="s">
        <v>45</v>
      </c>
      <c r="D795" s="9" t="s">
        <v>327</v>
      </c>
      <c r="E795" s="30" t="s">
        <v>1751</v>
      </c>
      <c r="F795" s="26" t="s">
        <v>1488</v>
      </c>
      <c r="G795" s="26" t="s">
        <v>1489</v>
      </c>
    </row>
    <row r="796" hidden="1" customHeight="1" spans="1:7">
      <c r="A796" s="24">
        <v>794</v>
      </c>
      <c r="B796" s="9" t="s">
        <v>1791</v>
      </c>
      <c r="C796" s="9" t="s">
        <v>45</v>
      </c>
      <c r="D796" s="9" t="s">
        <v>327</v>
      </c>
      <c r="E796" s="30" t="s">
        <v>1751</v>
      </c>
      <c r="F796" s="26" t="s">
        <v>1488</v>
      </c>
      <c r="G796" s="26" t="s">
        <v>1489</v>
      </c>
    </row>
    <row r="797" hidden="1" customHeight="1" spans="1:7">
      <c r="A797" s="24">
        <v>795</v>
      </c>
      <c r="B797" s="9" t="s">
        <v>1792</v>
      </c>
      <c r="C797" s="9" t="s">
        <v>45</v>
      </c>
      <c r="D797" s="9" t="s">
        <v>327</v>
      </c>
      <c r="E797" s="30" t="s">
        <v>1751</v>
      </c>
      <c r="F797" s="26" t="s">
        <v>1488</v>
      </c>
      <c r="G797" s="26" t="s">
        <v>1489</v>
      </c>
    </row>
    <row r="798" hidden="1" customHeight="1" spans="1:7">
      <c r="A798" s="24">
        <v>796</v>
      </c>
      <c r="B798" s="9" t="s">
        <v>1793</v>
      </c>
      <c r="C798" s="9" t="s">
        <v>45</v>
      </c>
      <c r="D798" s="9" t="s">
        <v>327</v>
      </c>
      <c r="E798" s="30" t="s">
        <v>1751</v>
      </c>
      <c r="F798" s="26" t="s">
        <v>1488</v>
      </c>
      <c r="G798" s="26" t="s">
        <v>1489</v>
      </c>
    </row>
    <row r="799" hidden="1" customHeight="1" spans="1:7">
      <c r="A799" s="24">
        <v>797</v>
      </c>
      <c r="B799" s="9" t="s">
        <v>1794</v>
      </c>
      <c r="C799" s="9" t="s">
        <v>45</v>
      </c>
      <c r="D799" s="9" t="s">
        <v>327</v>
      </c>
      <c r="E799" s="30" t="s">
        <v>1795</v>
      </c>
      <c r="F799" s="26" t="s">
        <v>1488</v>
      </c>
      <c r="G799" s="26" t="s">
        <v>1489</v>
      </c>
    </row>
    <row r="800" hidden="1" customHeight="1" spans="1:7">
      <c r="A800" s="24">
        <v>798</v>
      </c>
      <c r="B800" s="9" t="s">
        <v>1796</v>
      </c>
      <c r="C800" s="9" t="s">
        <v>45</v>
      </c>
      <c r="D800" s="9" t="s">
        <v>327</v>
      </c>
      <c r="E800" s="30" t="s">
        <v>1797</v>
      </c>
      <c r="F800" s="26" t="s">
        <v>1488</v>
      </c>
      <c r="G800" s="26" t="s">
        <v>1489</v>
      </c>
    </row>
    <row r="801" hidden="1" customHeight="1" spans="1:7">
      <c r="A801" s="24">
        <v>799</v>
      </c>
      <c r="B801" s="9" t="s">
        <v>1798</v>
      </c>
      <c r="C801" s="9" t="s">
        <v>45</v>
      </c>
      <c r="D801" s="9" t="s">
        <v>327</v>
      </c>
      <c r="E801" s="30" t="s">
        <v>1797</v>
      </c>
      <c r="F801" s="26" t="s">
        <v>1488</v>
      </c>
      <c r="G801" s="26" t="s">
        <v>1489</v>
      </c>
    </row>
    <row r="802" hidden="1" customHeight="1" spans="1:7">
      <c r="A802" s="24">
        <v>800</v>
      </c>
      <c r="B802" s="9" t="s">
        <v>1799</v>
      </c>
      <c r="C802" s="9" t="s">
        <v>45</v>
      </c>
      <c r="D802" s="9" t="s">
        <v>327</v>
      </c>
      <c r="E802" s="30" t="s">
        <v>1797</v>
      </c>
      <c r="F802" s="26" t="s">
        <v>1488</v>
      </c>
      <c r="G802" s="26" t="s">
        <v>1489</v>
      </c>
    </row>
    <row r="803" hidden="1" customHeight="1" spans="1:7">
      <c r="A803" s="24">
        <v>801</v>
      </c>
      <c r="B803" s="9" t="s">
        <v>1800</v>
      </c>
      <c r="C803" s="9" t="s">
        <v>45</v>
      </c>
      <c r="D803" s="9" t="s">
        <v>327</v>
      </c>
      <c r="E803" s="30" t="s">
        <v>1801</v>
      </c>
      <c r="F803" s="26" t="s">
        <v>1488</v>
      </c>
      <c r="G803" s="26" t="s">
        <v>1489</v>
      </c>
    </row>
    <row r="804" hidden="1" customHeight="1" spans="1:7">
      <c r="A804" s="24">
        <v>802</v>
      </c>
      <c r="B804" s="9" t="s">
        <v>1802</v>
      </c>
      <c r="C804" s="9" t="s">
        <v>45</v>
      </c>
      <c r="D804" s="9" t="s">
        <v>327</v>
      </c>
      <c r="E804" s="30" t="s">
        <v>1801</v>
      </c>
      <c r="F804" s="26" t="s">
        <v>1488</v>
      </c>
      <c r="G804" s="26" t="s">
        <v>1489</v>
      </c>
    </row>
    <row r="805" hidden="1" customHeight="1" spans="1:7">
      <c r="A805" s="24">
        <v>803</v>
      </c>
      <c r="B805" s="9" t="s">
        <v>1803</v>
      </c>
      <c r="C805" s="9" t="s">
        <v>45</v>
      </c>
      <c r="D805" s="9" t="s">
        <v>327</v>
      </c>
      <c r="E805" s="30" t="s">
        <v>1804</v>
      </c>
      <c r="F805" s="26" t="s">
        <v>1488</v>
      </c>
      <c r="G805" s="26" t="s">
        <v>1489</v>
      </c>
    </row>
    <row r="806" hidden="1" customHeight="1" spans="1:7">
      <c r="A806" s="24">
        <v>804</v>
      </c>
      <c r="B806" s="9" t="s">
        <v>1805</v>
      </c>
      <c r="C806" s="9" t="s">
        <v>45</v>
      </c>
      <c r="D806" s="9" t="s">
        <v>327</v>
      </c>
      <c r="E806" s="30" t="s">
        <v>1804</v>
      </c>
      <c r="F806" s="26" t="s">
        <v>1488</v>
      </c>
      <c r="G806" s="26" t="s">
        <v>1489</v>
      </c>
    </row>
    <row r="807" hidden="1" customHeight="1" spans="1:7">
      <c r="A807" s="24">
        <v>805</v>
      </c>
      <c r="B807" s="9" t="s">
        <v>1806</v>
      </c>
      <c r="C807" s="9" t="s">
        <v>45</v>
      </c>
      <c r="D807" s="9" t="s">
        <v>327</v>
      </c>
      <c r="E807" s="30" t="s">
        <v>1807</v>
      </c>
      <c r="F807" s="26" t="s">
        <v>1488</v>
      </c>
      <c r="G807" s="26" t="s">
        <v>1489</v>
      </c>
    </row>
    <row r="808" hidden="1" customHeight="1" spans="1:7">
      <c r="A808" s="24">
        <v>806</v>
      </c>
      <c r="B808" s="9" t="s">
        <v>1808</v>
      </c>
      <c r="C808" s="9" t="s">
        <v>45</v>
      </c>
      <c r="D808" s="9" t="s">
        <v>327</v>
      </c>
      <c r="E808" s="30" t="s">
        <v>1809</v>
      </c>
      <c r="F808" s="26" t="s">
        <v>1488</v>
      </c>
      <c r="G808" s="26" t="s">
        <v>1489</v>
      </c>
    </row>
    <row r="809" hidden="1" customHeight="1" spans="1:7">
      <c r="A809" s="24">
        <v>807</v>
      </c>
      <c r="B809" s="9" t="s">
        <v>1810</v>
      </c>
      <c r="C809" s="9" t="s">
        <v>45</v>
      </c>
      <c r="D809" s="9" t="s">
        <v>327</v>
      </c>
      <c r="E809" s="30" t="s">
        <v>1811</v>
      </c>
      <c r="F809" s="26" t="s">
        <v>1488</v>
      </c>
      <c r="G809" s="26" t="s">
        <v>1489</v>
      </c>
    </row>
    <row r="810" hidden="1" customHeight="1" spans="1:7">
      <c r="A810" s="24">
        <v>808</v>
      </c>
      <c r="B810" s="9" t="s">
        <v>1812</v>
      </c>
      <c r="C810" s="9" t="s">
        <v>45</v>
      </c>
      <c r="D810" s="9" t="s">
        <v>327</v>
      </c>
      <c r="E810" s="30" t="s">
        <v>1804</v>
      </c>
      <c r="F810" s="26" t="s">
        <v>1488</v>
      </c>
      <c r="G810" s="26" t="s">
        <v>1489</v>
      </c>
    </row>
    <row r="811" hidden="1" customHeight="1" spans="1:7">
      <c r="A811" s="24">
        <v>809</v>
      </c>
      <c r="B811" s="9" t="s">
        <v>1813</v>
      </c>
      <c r="C811" s="9" t="s">
        <v>45</v>
      </c>
      <c r="D811" s="9" t="s">
        <v>327</v>
      </c>
      <c r="E811" s="30" t="s">
        <v>1814</v>
      </c>
      <c r="F811" s="26" t="s">
        <v>1488</v>
      </c>
      <c r="G811" s="26" t="s">
        <v>1489</v>
      </c>
    </row>
    <row r="812" hidden="1" customHeight="1" spans="1:7">
      <c r="A812" s="24">
        <v>810</v>
      </c>
      <c r="B812" s="9" t="s">
        <v>1815</v>
      </c>
      <c r="C812" s="9" t="s">
        <v>45</v>
      </c>
      <c r="D812" s="9" t="s">
        <v>327</v>
      </c>
      <c r="E812" s="30" t="s">
        <v>1816</v>
      </c>
      <c r="F812" s="26" t="s">
        <v>1488</v>
      </c>
      <c r="G812" s="26" t="s">
        <v>1489</v>
      </c>
    </row>
    <row r="813" hidden="1" customHeight="1" spans="1:7">
      <c r="A813" s="24">
        <v>811</v>
      </c>
      <c r="B813" s="9" t="s">
        <v>1817</v>
      </c>
      <c r="C813" s="9" t="s">
        <v>45</v>
      </c>
      <c r="D813" s="9" t="s">
        <v>327</v>
      </c>
      <c r="E813" s="30" t="s">
        <v>1818</v>
      </c>
      <c r="F813" s="26" t="s">
        <v>1488</v>
      </c>
      <c r="G813" s="26" t="s">
        <v>1489</v>
      </c>
    </row>
    <row r="814" hidden="1" customHeight="1" spans="1:7">
      <c r="A814" s="24">
        <v>812</v>
      </c>
      <c r="B814" s="9" t="s">
        <v>1819</v>
      </c>
      <c r="C814" s="9" t="s">
        <v>45</v>
      </c>
      <c r="D814" s="9" t="s">
        <v>327</v>
      </c>
      <c r="E814" s="30" t="s">
        <v>1818</v>
      </c>
      <c r="F814" s="26" t="s">
        <v>1488</v>
      </c>
      <c r="G814" s="26" t="s">
        <v>1489</v>
      </c>
    </row>
    <row r="815" hidden="1" customHeight="1" spans="1:7">
      <c r="A815" s="24">
        <v>813</v>
      </c>
      <c r="B815" s="9" t="s">
        <v>1820</v>
      </c>
      <c r="C815" s="9" t="s">
        <v>45</v>
      </c>
      <c r="D815" s="9" t="s">
        <v>327</v>
      </c>
      <c r="E815" s="30" t="s">
        <v>1821</v>
      </c>
      <c r="F815" s="26" t="s">
        <v>1488</v>
      </c>
      <c r="G815" s="26" t="s">
        <v>1489</v>
      </c>
    </row>
    <row r="816" hidden="1" customHeight="1" spans="1:7">
      <c r="A816" s="24">
        <v>814</v>
      </c>
      <c r="B816" s="9" t="s">
        <v>1822</v>
      </c>
      <c r="C816" s="9" t="s">
        <v>45</v>
      </c>
      <c r="D816" s="9" t="s">
        <v>327</v>
      </c>
      <c r="E816" s="30" t="s">
        <v>1823</v>
      </c>
      <c r="F816" s="26" t="s">
        <v>1488</v>
      </c>
      <c r="G816" s="26" t="s">
        <v>1489</v>
      </c>
    </row>
    <row r="817" hidden="1" customHeight="1" spans="1:7">
      <c r="A817" s="24">
        <v>815</v>
      </c>
      <c r="B817" s="9" t="s">
        <v>1824</v>
      </c>
      <c r="C817" s="9" t="s">
        <v>45</v>
      </c>
      <c r="D817" s="9" t="s">
        <v>327</v>
      </c>
      <c r="E817" s="30" t="s">
        <v>1711</v>
      </c>
      <c r="F817" s="26" t="s">
        <v>1488</v>
      </c>
      <c r="G817" s="26" t="s">
        <v>1489</v>
      </c>
    </row>
    <row r="818" hidden="1" customHeight="1" spans="1:7">
      <c r="A818" s="24">
        <v>816</v>
      </c>
      <c r="B818" s="9" t="s">
        <v>1825</v>
      </c>
      <c r="C818" s="9" t="s">
        <v>45</v>
      </c>
      <c r="D818" s="9" t="s">
        <v>327</v>
      </c>
      <c r="E818" s="30" t="s">
        <v>1826</v>
      </c>
      <c r="F818" s="26" t="s">
        <v>1488</v>
      </c>
      <c r="G818" s="26" t="s">
        <v>1489</v>
      </c>
    </row>
    <row r="819" hidden="1" customHeight="1" spans="1:7">
      <c r="A819" s="24">
        <v>817</v>
      </c>
      <c r="B819" s="9" t="s">
        <v>1827</v>
      </c>
      <c r="C819" s="9" t="s">
        <v>45</v>
      </c>
      <c r="D819" s="9" t="s">
        <v>327</v>
      </c>
      <c r="E819" s="30" t="s">
        <v>1828</v>
      </c>
      <c r="F819" s="26" t="s">
        <v>1488</v>
      </c>
      <c r="G819" s="26" t="s">
        <v>1489</v>
      </c>
    </row>
    <row r="820" hidden="1" customHeight="1" spans="1:7">
      <c r="A820" s="24">
        <v>818</v>
      </c>
      <c r="B820" s="9" t="s">
        <v>1829</v>
      </c>
      <c r="C820" s="9" t="s">
        <v>45</v>
      </c>
      <c r="D820" s="9" t="s">
        <v>327</v>
      </c>
      <c r="E820" s="30" t="s">
        <v>1801</v>
      </c>
      <c r="F820" s="26" t="s">
        <v>1488</v>
      </c>
      <c r="G820" s="26" t="s">
        <v>1489</v>
      </c>
    </row>
    <row r="821" hidden="1" customHeight="1" spans="1:7">
      <c r="A821" s="24">
        <v>819</v>
      </c>
      <c r="B821" s="9" t="s">
        <v>1830</v>
      </c>
      <c r="C821" s="9" t="s">
        <v>45</v>
      </c>
      <c r="D821" s="9" t="s">
        <v>327</v>
      </c>
      <c r="E821" s="30" t="s">
        <v>1804</v>
      </c>
      <c r="F821" s="26" t="s">
        <v>1488</v>
      </c>
      <c r="G821" s="26" t="s">
        <v>1489</v>
      </c>
    </row>
    <row r="822" hidden="1" customHeight="1" spans="1:7">
      <c r="A822" s="24">
        <v>820</v>
      </c>
      <c r="B822" s="9" t="s">
        <v>1831</v>
      </c>
      <c r="C822" s="9" t="s">
        <v>45</v>
      </c>
      <c r="D822" s="9" t="s">
        <v>327</v>
      </c>
      <c r="E822" s="30" t="s">
        <v>1804</v>
      </c>
      <c r="F822" s="26" t="s">
        <v>1488</v>
      </c>
      <c r="G822" s="26" t="s">
        <v>1489</v>
      </c>
    </row>
    <row r="823" hidden="1" customHeight="1" spans="1:7">
      <c r="A823" s="24">
        <v>821</v>
      </c>
      <c r="B823" s="9" t="s">
        <v>1832</v>
      </c>
      <c r="C823" s="9" t="s">
        <v>45</v>
      </c>
      <c r="D823" s="9" t="s">
        <v>327</v>
      </c>
      <c r="E823" s="30" t="s">
        <v>1804</v>
      </c>
      <c r="F823" s="26" t="s">
        <v>1488</v>
      </c>
      <c r="G823" s="26" t="s">
        <v>1489</v>
      </c>
    </row>
    <row r="824" hidden="1" customHeight="1" spans="1:7">
      <c r="A824" s="24">
        <v>822</v>
      </c>
      <c r="B824" s="9" t="s">
        <v>1833</v>
      </c>
      <c r="C824" s="9" t="s">
        <v>45</v>
      </c>
      <c r="D824" s="9" t="s">
        <v>327</v>
      </c>
      <c r="E824" s="30" t="s">
        <v>1804</v>
      </c>
      <c r="F824" s="26" t="s">
        <v>1488</v>
      </c>
      <c r="G824" s="26" t="s">
        <v>1489</v>
      </c>
    </row>
    <row r="825" hidden="1" customHeight="1" spans="1:7">
      <c r="A825" s="24">
        <v>823</v>
      </c>
      <c r="B825" s="9" t="s">
        <v>1834</v>
      </c>
      <c r="C825" s="9" t="s">
        <v>45</v>
      </c>
      <c r="D825" s="9" t="s">
        <v>327</v>
      </c>
      <c r="E825" s="30" t="s">
        <v>1835</v>
      </c>
      <c r="F825" s="26" t="s">
        <v>1488</v>
      </c>
      <c r="G825" s="26" t="s">
        <v>1489</v>
      </c>
    </row>
    <row r="826" hidden="1" customHeight="1" spans="1:7">
      <c r="A826" s="24">
        <v>824</v>
      </c>
      <c r="B826" s="9" t="s">
        <v>1836</v>
      </c>
      <c r="C826" s="9" t="s">
        <v>45</v>
      </c>
      <c r="D826" s="9" t="s">
        <v>327</v>
      </c>
      <c r="E826" s="30" t="s">
        <v>1837</v>
      </c>
      <c r="F826" s="26" t="s">
        <v>1488</v>
      </c>
      <c r="G826" s="26" t="s">
        <v>1489</v>
      </c>
    </row>
    <row r="827" hidden="1" customHeight="1" spans="1:7">
      <c r="A827" s="24">
        <v>825</v>
      </c>
      <c r="B827" s="9" t="s">
        <v>1838</v>
      </c>
      <c r="C827" s="9" t="s">
        <v>45</v>
      </c>
      <c r="D827" s="9" t="s">
        <v>327</v>
      </c>
      <c r="E827" s="30" t="s">
        <v>1839</v>
      </c>
      <c r="F827" s="26" t="s">
        <v>1488</v>
      </c>
      <c r="G827" s="26" t="s">
        <v>1489</v>
      </c>
    </row>
    <row r="828" hidden="1" customHeight="1" spans="1:7">
      <c r="A828" s="24">
        <v>826</v>
      </c>
      <c r="B828" s="9" t="s">
        <v>1840</v>
      </c>
      <c r="C828" s="9" t="s">
        <v>45</v>
      </c>
      <c r="D828" s="9" t="s">
        <v>327</v>
      </c>
      <c r="E828" s="30" t="s">
        <v>1841</v>
      </c>
      <c r="F828" s="26" t="s">
        <v>1488</v>
      </c>
      <c r="G828" s="26" t="s">
        <v>1489</v>
      </c>
    </row>
    <row r="829" hidden="1" customHeight="1" spans="1:7">
      <c r="A829" s="24">
        <v>827</v>
      </c>
      <c r="B829" s="9" t="s">
        <v>1842</v>
      </c>
      <c r="C829" s="9" t="s">
        <v>45</v>
      </c>
      <c r="D829" s="9" t="s">
        <v>327</v>
      </c>
      <c r="E829" s="30" t="s">
        <v>1843</v>
      </c>
      <c r="F829" s="26" t="s">
        <v>1488</v>
      </c>
      <c r="G829" s="26" t="s">
        <v>1489</v>
      </c>
    </row>
    <row r="830" hidden="1" customHeight="1" spans="1:7">
      <c r="A830" s="24">
        <v>828</v>
      </c>
      <c r="B830" s="9" t="s">
        <v>1844</v>
      </c>
      <c r="C830" s="9" t="s">
        <v>45</v>
      </c>
      <c r="D830" s="9" t="s">
        <v>327</v>
      </c>
      <c r="E830" s="30" t="s">
        <v>1845</v>
      </c>
      <c r="F830" s="26" t="s">
        <v>1488</v>
      </c>
      <c r="G830" s="26" t="s">
        <v>1489</v>
      </c>
    </row>
    <row r="831" hidden="1" customHeight="1" spans="1:7">
      <c r="A831" s="24">
        <v>829</v>
      </c>
      <c r="B831" s="9" t="s">
        <v>1846</v>
      </c>
      <c r="C831" s="9" t="s">
        <v>45</v>
      </c>
      <c r="D831" s="9" t="s">
        <v>327</v>
      </c>
      <c r="E831" s="30" t="s">
        <v>1847</v>
      </c>
      <c r="F831" s="26" t="s">
        <v>1488</v>
      </c>
      <c r="G831" s="26" t="s">
        <v>1489</v>
      </c>
    </row>
    <row r="832" hidden="1" customHeight="1" spans="1:7">
      <c r="A832" s="24">
        <v>830</v>
      </c>
      <c r="B832" s="9" t="s">
        <v>1848</v>
      </c>
      <c r="C832" s="9" t="s">
        <v>45</v>
      </c>
      <c r="D832" s="9" t="s">
        <v>327</v>
      </c>
      <c r="E832" s="30" t="s">
        <v>1849</v>
      </c>
      <c r="F832" s="26" t="s">
        <v>1488</v>
      </c>
      <c r="G832" s="26" t="s">
        <v>1489</v>
      </c>
    </row>
    <row r="833" hidden="1" customHeight="1" spans="1:7">
      <c r="A833" s="24">
        <v>831</v>
      </c>
      <c r="B833" s="9" t="s">
        <v>1850</v>
      </c>
      <c r="C833" s="9" t="s">
        <v>45</v>
      </c>
      <c r="D833" s="9" t="s">
        <v>327</v>
      </c>
      <c r="E833" s="30" t="s">
        <v>1851</v>
      </c>
      <c r="F833" s="26" t="s">
        <v>1488</v>
      </c>
      <c r="G833" s="26" t="s">
        <v>1489</v>
      </c>
    </row>
    <row r="834" hidden="1" customHeight="1" spans="1:7">
      <c r="A834" s="24">
        <v>832</v>
      </c>
      <c r="B834" s="9" t="s">
        <v>1852</v>
      </c>
      <c r="C834" s="9" t="s">
        <v>45</v>
      </c>
      <c r="D834" s="9" t="s">
        <v>327</v>
      </c>
      <c r="E834" s="30" t="s">
        <v>1853</v>
      </c>
      <c r="F834" s="26" t="s">
        <v>1488</v>
      </c>
      <c r="G834" s="26" t="s">
        <v>1489</v>
      </c>
    </row>
    <row r="835" hidden="1" customHeight="1" spans="1:7">
      <c r="A835" s="24">
        <v>833</v>
      </c>
      <c r="B835" s="9" t="s">
        <v>1854</v>
      </c>
      <c r="C835" s="9" t="s">
        <v>45</v>
      </c>
      <c r="D835" s="9" t="s">
        <v>327</v>
      </c>
      <c r="E835" s="30" t="s">
        <v>1855</v>
      </c>
      <c r="F835" s="26" t="s">
        <v>1488</v>
      </c>
      <c r="G835" s="26" t="s">
        <v>1489</v>
      </c>
    </row>
    <row r="836" hidden="1" customHeight="1" spans="1:7">
      <c r="A836" s="24">
        <v>834</v>
      </c>
      <c r="B836" s="9" t="s">
        <v>1856</v>
      </c>
      <c r="C836" s="9" t="s">
        <v>45</v>
      </c>
      <c r="D836" s="9" t="s">
        <v>327</v>
      </c>
      <c r="E836" s="30" t="s">
        <v>1857</v>
      </c>
      <c r="F836" s="26" t="s">
        <v>1488</v>
      </c>
      <c r="G836" s="26" t="s">
        <v>1489</v>
      </c>
    </row>
    <row r="837" hidden="1" customHeight="1" spans="1:7">
      <c r="A837" s="24">
        <v>835</v>
      </c>
      <c r="B837" s="9" t="s">
        <v>1858</v>
      </c>
      <c r="C837" s="9" t="s">
        <v>45</v>
      </c>
      <c r="D837" s="9" t="s">
        <v>327</v>
      </c>
      <c r="E837" s="30" t="s">
        <v>1859</v>
      </c>
      <c r="F837" s="26" t="s">
        <v>1488</v>
      </c>
      <c r="G837" s="26" t="s">
        <v>1489</v>
      </c>
    </row>
    <row r="838" hidden="1" customHeight="1" spans="1:7">
      <c r="A838" s="24">
        <v>836</v>
      </c>
      <c r="B838" s="9" t="s">
        <v>1860</v>
      </c>
      <c r="C838" s="9" t="s">
        <v>45</v>
      </c>
      <c r="D838" s="9" t="s">
        <v>327</v>
      </c>
      <c r="E838" s="30" t="s">
        <v>1861</v>
      </c>
      <c r="F838" s="26" t="s">
        <v>1488</v>
      </c>
      <c r="G838" s="26" t="s">
        <v>1489</v>
      </c>
    </row>
    <row r="839" hidden="1" customHeight="1" spans="1:7">
      <c r="A839" s="24">
        <v>837</v>
      </c>
      <c r="B839" s="9" t="s">
        <v>1862</v>
      </c>
      <c r="C839" s="9" t="s">
        <v>45</v>
      </c>
      <c r="D839" s="9" t="s">
        <v>327</v>
      </c>
      <c r="E839" s="30" t="s">
        <v>1863</v>
      </c>
      <c r="F839" s="26" t="s">
        <v>1488</v>
      </c>
      <c r="G839" s="26" t="s">
        <v>1489</v>
      </c>
    </row>
    <row r="840" hidden="1" customHeight="1" spans="1:7">
      <c r="A840" s="24">
        <v>838</v>
      </c>
      <c r="B840" s="9" t="s">
        <v>1864</v>
      </c>
      <c r="C840" s="9" t="s">
        <v>45</v>
      </c>
      <c r="D840" s="9" t="s">
        <v>327</v>
      </c>
      <c r="E840" s="30" t="s">
        <v>1865</v>
      </c>
      <c r="F840" s="26" t="s">
        <v>1488</v>
      </c>
      <c r="G840" s="26" t="s">
        <v>1489</v>
      </c>
    </row>
    <row r="841" hidden="1" customHeight="1" spans="1:7">
      <c r="A841" s="24">
        <v>839</v>
      </c>
      <c r="B841" s="9" t="s">
        <v>1866</v>
      </c>
      <c r="C841" s="9" t="s">
        <v>45</v>
      </c>
      <c r="D841" s="9" t="s">
        <v>327</v>
      </c>
      <c r="E841" s="30" t="s">
        <v>1867</v>
      </c>
      <c r="F841" s="26" t="s">
        <v>1488</v>
      </c>
      <c r="G841" s="26" t="s">
        <v>1489</v>
      </c>
    </row>
    <row r="842" hidden="1" customHeight="1" spans="1:7">
      <c r="A842" s="24">
        <v>840</v>
      </c>
      <c r="B842" s="9" t="s">
        <v>1868</v>
      </c>
      <c r="C842" s="9" t="s">
        <v>45</v>
      </c>
      <c r="D842" s="9" t="s">
        <v>327</v>
      </c>
      <c r="E842" s="30" t="s">
        <v>1869</v>
      </c>
      <c r="F842" s="26" t="s">
        <v>1488</v>
      </c>
      <c r="G842" s="26" t="s">
        <v>1489</v>
      </c>
    </row>
    <row r="843" hidden="1" customHeight="1" spans="1:7">
      <c r="A843" s="24">
        <v>841</v>
      </c>
      <c r="B843" s="9" t="s">
        <v>1870</v>
      </c>
      <c r="C843" s="9" t="s">
        <v>45</v>
      </c>
      <c r="D843" s="9" t="s">
        <v>327</v>
      </c>
      <c r="E843" s="30" t="s">
        <v>1871</v>
      </c>
      <c r="F843" s="26" t="s">
        <v>1488</v>
      </c>
      <c r="G843" s="26" t="s">
        <v>1489</v>
      </c>
    </row>
    <row r="844" hidden="1" customHeight="1" spans="1:7">
      <c r="A844" s="24">
        <v>842</v>
      </c>
      <c r="B844" s="9" t="s">
        <v>1872</v>
      </c>
      <c r="C844" s="9" t="s">
        <v>45</v>
      </c>
      <c r="D844" s="9" t="s">
        <v>327</v>
      </c>
      <c r="E844" s="30" t="s">
        <v>1873</v>
      </c>
      <c r="F844" s="26" t="s">
        <v>1488</v>
      </c>
      <c r="G844" s="26" t="s">
        <v>1489</v>
      </c>
    </row>
    <row r="845" hidden="1" customHeight="1" spans="1:7">
      <c r="A845" s="24">
        <v>843</v>
      </c>
      <c r="B845" s="9" t="s">
        <v>1874</v>
      </c>
      <c r="C845" s="9" t="s">
        <v>45</v>
      </c>
      <c r="D845" s="9" t="s">
        <v>327</v>
      </c>
      <c r="E845" s="30" t="s">
        <v>1875</v>
      </c>
      <c r="F845" s="26" t="s">
        <v>1488</v>
      </c>
      <c r="G845" s="26" t="s">
        <v>1489</v>
      </c>
    </row>
    <row r="846" hidden="1" customHeight="1" spans="1:7">
      <c r="A846" s="24">
        <v>844</v>
      </c>
      <c r="B846" s="9" t="s">
        <v>1876</v>
      </c>
      <c r="C846" s="9" t="s">
        <v>45</v>
      </c>
      <c r="D846" s="9" t="s">
        <v>327</v>
      </c>
      <c r="E846" s="30" t="s">
        <v>1695</v>
      </c>
      <c r="F846" s="26" t="s">
        <v>1488</v>
      </c>
      <c r="G846" s="26" t="s">
        <v>1489</v>
      </c>
    </row>
    <row r="847" hidden="1" customHeight="1" spans="1:7">
      <c r="A847" s="24">
        <v>845</v>
      </c>
      <c r="B847" s="9" t="s">
        <v>1877</v>
      </c>
      <c r="C847" s="9" t="s">
        <v>45</v>
      </c>
      <c r="D847" s="9" t="s">
        <v>327</v>
      </c>
      <c r="E847" s="30" t="s">
        <v>1878</v>
      </c>
      <c r="F847" s="26" t="s">
        <v>1488</v>
      </c>
      <c r="G847" s="26" t="s">
        <v>1489</v>
      </c>
    </row>
    <row r="848" hidden="1" customHeight="1" spans="1:7">
      <c r="A848" s="24">
        <v>846</v>
      </c>
      <c r="B848" s="9" t="s">
        <v>1879</v>
      </c>
      <c r="C848" s="9" t="s">
        <v>45</v>
      </c>
      <c r="D848" s="9" t="s">
        <v>327</v>
      </c>
      <c r="E848" s="30" t="s">
        <v>1880</v>
      </c>
      <c r="F848" s="26" t="s">
        <v>1488</v>
      </c>
      <c r="G848" s="26" t="s">
        <v>1489</v>
      </c>
    </row>
    <row r="849" hidden="1" customHeight="1" spans="1:7">
      <c r="A849" s="24">
        <v>847</v>
      </c>
      <c r="B849" s="9" t="s">
        <v>1881</v>
      </c>
      <c r="C849" s="9" t="s">
        <v>45</v>
      </c>
      <c r="D849" s="9" t="s">
        <v>327</v>
      </c>
      <c r="E849" s="30" t="s">
        <v>1882</v>
      </c>
      <c r="F849" s="26" t="s">
        <v>1488</v>
      </c>
      <c r="G849" s="26" t="s">
        <v>1489</v>
      </c>
    </row>
    <row r="850" hidden="1" customHeight="1" spans="1:7">
      <c r="A850" s="24">
        <v>848</v>
      </c>
      <c r="B850" s="9" t="s">
        <v>1883</v>
      </c>
      <c r="C850" s="9" t="s">
        <v>45</v>
      </c>
      <c r="D850" s="9" t="s">
        <v>327</v>
      </c>
      <c r="E850" s="30" t="s">
        <v>1884</v>
      </c>
      <c r="F850" s="26" t="s">
        <v>1488</v>
      </c>
      <c r="G850" s="26" t="s">
        <v>1489</v>
      </c>
    </row>
    <row r="851" hidden="1" customHeight="1" spans="1:7">
      <c r="A851" s="24">
        <v>849</v>
      </c>
      <c r="B851" s="9" t="s">
        <v>1885</v>
      </c>
      <c r="C851" s="9" t="s">
        <v>45</v>
      </c>
      <c r="D851" s="9" t="s">
        <v>327</v>
      </c>
      <c r="E851" s="30" t="s">
        <v>1886</v>
      </c>
      <c r="F851" s="26" t="s">
        <v>1488</v>
      </c>
      <c r="G851" s="26" t="s">
        <v>1489</v>
      </c>
    </row>
    <row r="852" hidden="1" customHeight="1" spans="1:7">
      <c r="A852" s="24">
        <v>850</v>
      </c>
      <c r="B852" s="9" t="s">
        <v>1887</v>
      </c>
      <c r="C852" s="9" t="s">
        <v>45</v>
      </c>
      <c r="D852" s="9" t="s">
        <v>327</v>
      </c>
      <c r="E852" s="30" t="s">
        <v>1888</v>
      </c>
      <c r="F852" s="26" t="s">
        <v>1488</v>
      </c>
      <c r="G852" s="26" t="s">
        <v>1489</v>
      </c>
    </row>
    <row r="853" hidden="1" customHeight="1" spans="1:7">
      <c r="A853" s="24">
        <v>851</v>
      </c>
      <c r="B853" s="9" t="s">
        <v>1889</v>
      </c>
      <c r="C853" s="9" t="s">
        <v>45</v>
      </c>
      <c r="D853" s="9" t="s">
        <v>327</v>
      </c>
      <c r="E853" s="30" t="s">
        <v>1888</v>
      </c>
      <c r="F853" s="26" t="s">
        <v>1488</v>
      </c>
      <c r="G853" s="26" t="s">
        <v>1489</v>
      </c>
    </row>
    <row r="854" hidden="1" customHeight="1" spans="1:7">
      <c r="A854" s="24">
        <v>852</v>
      </c>
      <c r="B854" s="9" t="s">
        <v>1890</v>
      </c>
      <c r="C854" s="9" t="s">
        <v>45</v>
      </c>
      <c r="D854" s="9" t="s">
        <v>327</v>
      </c>
      <c r="E854" s="30" t="s">
        <v>1888</v>
      </c>
      <c r="F854" s="26" t="s">
        <v>1488</v>
      </c>
      <c r="G854" s="26" t="s">
        <v>1489</v>
      </c>
    </row>
    <row r="855" hidden="1" customHeight="1" spans="1:7">
      <c r="A855" s="24">
        <v>853</v>
      </c>
      <c r="B855" s="9" t="s">
        <v>1891</v>
      </c>
      <c r="C855" s="9" t="s">
        <v>45</v>
      </c>
      <c r="D855" s="9" t="s">
        <v>327</v>
      </c>
      <c r="E855" s="30" t="s">
        <v>1888</v>
      </c>
      <c r="F855" s="26" t="s">
        <v>1488</v>
      </c>
      <c r="G855" s="26" t="s">
        <v>1489</v>
      </c>
    </row>
    <row r="856" hidden="1" customHeight="1" spans="1:7">
      <c r="A856" s="24">
        <v>854</v>
      </c>
      <c r="B856" s="9" t="s">
        <v>1892</v>
      </c>
      <c r="C856" s="9" t="s">
        <v>45</v>
      </c>
      <c r="D856" s="9" t="s">
        <v>327</v>
      </c>
      <c r="E856" s="30" t="s">
        <v>1893</v>
      </c>
      <c r="F856" s="26" t="s">
        <v>1488</v>
      </c>
      <c r="G856" s="26" t="s">
        <v>1489</v>
      </c>
    </row>
    <row r="857" hidden="1" customHeight="1" spans="1:7">
      <c r="A857" s="24">
        <v>855</v>
      </c>
      <c r="B857" s="9" t="s">
        <v>1894</v>
      </c>
      <c r="C857" s="9" t="s">
        <v>45</v>
      </c>
      <c r="D857" s="9" t="s">
        <v>327</v>
      </c>
      <c r="E857" s="30" t="s">
        <v>1895</v>
      </c>
      <c r="F857" s="26" t="s">
        <v>1488</v>
      </c>
      <c r="G857" s="26" t="s">
        <v>1489</v>
      </c>
    </row>
    <row r="858" hidden="1" customHeight="1" spans="1:7">
      <c r="A858" s="24">
        <v>856</v>
      </c>
      <c r="B858" s="9" t="s">
        <v>1896</v>
      </c>
      <c r="C858" s="9" t="s">
        <v>45</v>
      </c>
      <c r="D858" s="9" t="s">
        <v>327</v>
      </c>
      <c r="E858" s="30" t="s">
        <v>1895</v>
      </c>
      <c r="F858" s="26" t="s">
        <v>1488</v>
      </c>
      <c r="G858" s="26" t="s">
        <v>1489</v>
      </c>
    </row>
    <row r="859" hidden="1" customHeight="1" spans="1:7">
      <c r="A859" s="24">
        <v>857</v>
      </c>
      <c r="B859" s="9" t="s">
        <v>1897</v>
      </c>
      <c r="C859" s="9" t="s">
        <v>45</v>
      </c>
      <c r="D859" s="9" t="s">
        <v>327</v>
      </c>
      <c r="E859" s="30" t="s">
        <v>1895</v>
      </c>
      <c r="F859" s="26" t="s">
        <v>1488</v>
      </c>
      <c r="G859" s="26" t="s">
        <v>1489</v>
      </c>
    </row>
    <row r="860" hidden="1" customHeight="1" spans="1:7">
      <c r="A860" s="24">
        <v>858</v>
      </c>
      <c r="B860" s="9" t="s">
        <v>1898</v>
      </c>
      <c r="C860" s="9" t="s">
        <v>45</v>
      </c>
      <c r="D860" s="9" t="s">
        <v>327</v>
      </c>
      <c r="E860" s="30" t="s">
        <v>1899</v>
      </c>
      <c r="F860" s="26" t="s">
        <v>1488</v>
      </c>
      <c r="G860" s="26" t="s">
        <v>1489</v>
      </c>
    </row>
    <row r="861" hidden="1" customHeight="1" spans="1:7">
      <c r="A861" s="24">
        <v>859</v>
      </c>
      <c r="B861" s="9" t="s">
        <v>1900</v>
      </c>
      <c r="C861" s="9" t="s">
        <v>45</v>
      </c>
      <c r="D861" s="9" t="s">
        <v>327</v>
      </c>
      <c r="E861" s="30" t="s">
        <v>1893</v>
      </c>
      <c r="F861" s="26" t="s">
        <v>1488</v>
      </c>
      <c r="G861" s="26" t="s">
        <v>1489</v>
      </c>
    </row>
    <row r="862" hidden="1" customHeight="1" spans="1:7">
      <c r="A862" s="24">
        <v>860</v>
      </c>
      <c r="B862" s="9" t="s">
        <v>1901</v>
      </c>
      <c r="C862" s="9" t="s">
        <v>45</v>
      </c>
      <c r="D862" s="9" t="s">
        <v>327</v>
      </c>
      <c r="E862" s="30" t="s">
        <v>1893</v>
      </c>
      <c r="F862" s="26" t="s">
        <v>1488</v>
      </c>
      <c r="G862" s="26" t="s">
        <v>1489</v>
      </c>
    </row>
    <row r="863" hidden="1" customHeight="1" spans="1:7">
      <c r="A863" s="24">
        <v>861</v>
      </c>
      <c r="B863" s="9" t="s">
        <v>1902</v>
      </c>
      <c r="C863" s="9" t="s">
        <v>45</v>
      </c>
      <c r="D863" s="9" t="s">
        <v>327</v>
      </c>
      <c r="E863" s="30" t="s">
        <v>1893</v>
      </c>
      <c r="F863" s="26" t="s">
        <v>1488</v>
      </c>
      <c r="G863" s="26" t="s">
        <v>1489</v>
      </c>
    </row>
    <row r="864" hidden="1" customHeight="1" spans="1:7">
      <c r="A864" s="24">
        <v>862</v>
      </c>
      <c r="B864" s="9" t="s">
        <v>1903</v>
      </c>
      <c r="C864" s="9" t="s">
        <v>45</v>
      </c>
      <c r="D864" s="9" t="s">
        <v>327</v>
      </c>
      <c r="E864" s="30" t="s">
        <v>1904</v>
      </c>
      <c r="F864" s="26" t="s">
        <v>1488</v>
      </c>
      <c r="G864" s="26" t="s">
        <v>1489</v>
      </c>
    </row>
    <row r="865" hidden="1" customHeight="1" spans="1:7">
      <c r="A865" s="24">
        <v>863</v>
      </c>
      <c r="B865" s="9" t="s">
        <v>1905</v>
      </c>
      <c r="C865" s="9" t="s">
        <v>45</v>
      </c>
      <c r="D865" s="9" t="s">
        <v>327</v>
      </c>
      <c r="E865" s="30" t="s">
        <v>1906</v>
      </c>
      <c r="F865" s="26" t="s">
        <v>1488</v>
      </c>
      <c r="G865" s="26" t="s">
        <v>1489</v>
      </c>
    </row>
    <row r="866" hidden="1" customHeight="1" spans="1:7">
      <c r="A866" s="24">
        <v>864</v>
      </c>
      <c r="B866" s="9" t="s">
        <v>1907</v>
      </c>
      <c r="C866" s="9" t="s">
        <v>45</v>
      </c>
      <c r="D866" s="9" t="s">
        <v>327</v>
      </c>
      <c r="E866" s="30" t="s">
        <v>1906</v>
      </c>
      <c r="F866" s="26" t="s">
        <v>1488</v>
      </c>
      <c r="G866" s="26" t="s">
        <v>1489</v>
      </c>
    </row>
    <row r="867" hidden="1" customHeight="1" spans="1:7">
      <c r="A867" s="24">
        <v>865</v>
      </c>
      <c r="B867" s="9" t="s">
        <v>1908</v>
      </c>
      <c r="C867" s="9" t="s">
        <v>45</v>
      </c>
      <c r="D867" s="9" t="s">
        <v>327</v>
      </c>
      <c r="E867" s="30" t="s">
        <v>1906</v>
      </c>
      <c r="F867" s="26" t="s">
        <v>1488</v>
      </c>
      <c r="G867" s="26" t="s">
        <v>1489</v>
      </c>
    </row>
    <row r="868" hidden="1" customHeight="1" spans="1:7">
      <c r="A868" s="24">
        <v>866</v>
      </c>
      <c r="B868" s="9" t="s">
        <v>1909</v>
      </c>
      <c r="C868" s="9" t="s">
        <v>45</v>
      </c>
      <c r="D868" s="9" t="s">
        <v>327</v>
      </c>
      <c r="E868" s="30" t="s">
        <v>1910</v>
      </c>
      <c r="F868" s="26" t="s">
        <v>1488</v>
      </c>
      <c r="G868" s="26" t="s">
        <v>1489</v>
      </c>
    </row>
    <row r="869" hidden="1" customHeight="1" spans="1:7">
      <c r="A869" s="24">
        <v>867</v>
      </c>
      <c r="B869" s="9" t="s">
        <v>1911</v>
      </c>
      <c r="C869" s="9" t="s">
        <v>45</v>
      </c>
      <c r="D869" s="9" t="s">
        <v>327</v>
      </c>
      <c r="E869" s="30" t="s">
        <v>1895</v>
      </c>
      <c r="F869" s="26" t="s">
        <v>1488</v>
      </c>
      <c r="G869" s="26" t="s">
        <v>1489</v>
      </c>
    </row>
    <row r="870" hidden="1" customHeight="1" spans="1:7">
      <c r="A870" s="24">
        <v>868</v>
      </c>
      <c r="B870" s="9" t="s">
        <v>1912</v>
      </c>
      <c r="C870" s="9" t="s">
        <v>45</v>
      </c>
      <c r="D870" s="9" t="s">
        <v>327</v>
      </c>
      <c r="E870" s="30" t="s">
        <v>1913</v>
      </c>
      <c r="F870" s="26" t="s">
        <v>1488</v>
      </c>
      <c r="G870" s="26" t="s">
        <v>1489</v>
      </c>
    </row>
    <row r="871" hidden="1" customHeight="1" spans="1:7">
      <c r="A871" s="24">
        <v>869</v>
      </c>
      <c r="B871" s="9" t="s">
        <v>1914</v>
      </c>
      <c r="C871" s="9" t="s">
        <v>45</v>
      </c>
      <c r="D871" s="9" t="s">
        <v>327</v>
      </c>
      <c r="E871" s="30" t="s">
        <v>1915</v>
      </c>
      <c r="F871" s="26" t="s">
        <v>1488</v>
      </c>
      <c r="G871" s="26" t="s">
        <v>1489</v>
      </c>
    </row>
    <row r="872" hidden="1" customHeight="1" spans="1:7">
      <c r="A872" s="24">
        <v>870</v>
      </c>
      <c r="B872" s="9" t="s">
        <v>1916</v>
      </c>
      <c r="C872" s="9" t="s">
        <v>45</v>
      </c>
      <c r="D872" s="9" t="s">
        <v>327</v>
      </c>
      <c r="E872" s="30" t="s">
        <v>1917</v>
      </c>
      <c r="F872" s="26" t="s">
        <v>1488</v>
      </c>
      <c r="G872" s="26" t="s">
        <v>1489</v>
      </c>
    </row>
    <row r="873" hidden="1" customHeight="1" spans="1:7">
      <c r="A873" s="24">
        <v>871</v>
      </c>
      <c r="B873" s="9" t="s">
        <v>1918</v>
      </c>
      <c r="C873" s="9" t="s">
        <v>45</v>
      </c>
      <c r="D873" s="9" t="s">
        <v>327</v>
      </c>
      <c r="E873" s="30" t="s">
        <v>1917</v>
      </c>
      <c r="F873" s="26" t="s">
        <v>1488</v>
      </c>
      <c r="G873" s="26" t="s">
        <v>1489</v>
      </c>
    </row>
    <row r="874" hidden="1" customHeight="1" spans="1:7">
      <c r="A874" s="24">
        <v>872</v>
      </c>
      <c r="B874" s="9" t="s">
        <v>1919</v>
      </c>
      <c r="C874" s="9" t="s">
        <v>45</v>
      </c>
      <c r="D874" s="9" t="s">
        <v>327</v>
      </c>
      <c r="E874" s="30" t="s">
        <v>1920</v>
      </c>
      <c r="F874" s="26" t="s">
        <v>1488</v>
      </c>
      <c r="G874" s="26" t="s">
        <v>1489</v>
      </c>
    </row>
    <row r="875" hidden="1" customHeight="1" spans="1:7">
      <c r="A875" s="24">
        <v>873</v>
      </c>
      <c r="B875" s="9" t="s">
        <v>1921</v>
      </c>
      <c r="C875" s="9" t="s">
        <v>45</v>
      </c>
      <c r="D875" s="9" t="s">
        <v>327</v>
      </c>
      <c r="E875" s="30" t="s">
        <v>1922</v>
      </c>
      <c r="F875" s="26" t="s">
        <v>1488</v>
      </c>
      <c r="G875" s="26" t="s">
        <v>1489</v>
      </c>
    </row>
    <row r="876" hidden="1" customHeight="1" spans="1:7">
      <c r="A876" s="24">
        <v>874</v>
      </c>
      <c r="B876" s="9" t="s">
        <v>1923</v>
      </c>
      <c r="C876" s="9" t="s">
        <v>45</v>
      </c>
      <c r="D876" s="9" t="s">
        <v>327</v>
      </c>
      <c r="E876" s="30" t="s">
        <v>1924</v>
      </c>
      <c r="F876" s="26" t="s">
        <v>1488</v>
      </c>
      <c r="G876" s="26" t="s">
        <v>1489</v>
      </c>
    </row>
    <row r="877" hidden="1" customHeight="1" spans="1:7">
      <c r="A877" s="24">
        <v>875</v>
      </c>
      <c r="B877" s="9" t="s">
        <v>1925</v>
      </c>
      <c r="C877" s="9" t="s">
        <v>45</v>
      </c>
      <c r="D877" s="9" t="s">
        <v>327</v>
      </c>
      <c r="E877" s="30" t="s">
        <v>1926</v>
      </c>
      <c r="F877" s="26" t="s">
        <v>1488</v>
      </c>
      <c r="G877" s="26" t="s">
        <v>1489</v>
      </c>
    </row>
    <row r="878" hidden="1" customHeight="1" spans="1:7">
      <c r="A878" s="24">
        <v>876</v>
      </c>
      <c r="B878" s="9" t="s">
        <v>1927</v>
      </c>
      <c r="C878" s="9" t="s">
        <v>45</v>
      </c>
      <c r="D878" s="9" t="s">
        <v>327</v>
      </c>
      <c r="E878" s="30" t="s">
        <v>1928</v>
      </c>
      <c r="F878" s="26" t="s">
        <v>1488</v>
      </c>
      <c r="G878" s="26" t="s">
        <v>1489</v>
      </c>
    </row>
    <row r="879" hidden="1" customHeight="1" spans="1:7">
      <c r="A879" s="24">
        <v>877</v>
      </c>
      <c r="B879" s="9" t="s">
        <v>1929</v>
      </c>
      <c r="C879" s="9" t="s">
        <v>45</v>
      </c>
      <c r="D879" s="9" t="s">
        <v>327</v>
      </c>
      <c r="E879" s="30" t="s">
        <v>1930</v>
      </c>
      <c r="F879" s="26" t="s">
        <v>1488</v>
      </c>
      <c r="G879" s="26" t="s">
        <v>1489</v>
      </c>
    </row>
    <row r="880" hidden="1" customHeight="1" spans="1:7">
      <c r="A880" s="24">
        <v>878</v>
      </c>
      <c r="B880" s="9" t="s">
        <v>1931</v>
      </c>
      <c r="C880" s="9" t="s">
        <v>45</v>
      </c>
      <c r="D880" s="9" t="s">
        <v>327</v>
      </c>
      <c r="E880" s="30" t="s">
        <v>1932</v>
      </c>
      <c r="F880" s="26" t="s">
        <v>1488</v>
      </c>
      <c r="G880" s="26" t="s">
        <v>1489</v>
      </c>
    </row>
    <row r="881" hidden="1" customHeight="1" spans="1:7">
      <c r="A881" s="24">
        <v>879</v>
      </c>
      <c r="B881" s="9" t="s">
        <v>1933</v>
      </c>
      <c r="C881" s="9" t="s">
        <v>45</v>
      </c>
      <c r="D881" s="9" t="s">
        <v>327</v>
      </c>
      <c r="E881" s="30" t="s">
        <v>1934</v>
      </c>
      <c r="F881" s="26" t="s">
        <v>1488</v>
      </c>
      <c r="G881" s="26" t="s">
        <v>1489</v>
      </c>
    </row>
    <row r="882" hidden="1" customHeight="1" spans="1:7">
      <c r="A882" s="24">
        <v>880</v>
      </c>
      <c r="B882" s="9" t="s">
        <v>1935</v>
      </c>
      <c r="C882" s="9" t="s">
        <v>45</v>
      </c>
      <c r="D882" s="9" t="s">
        <v>327</v>
      </c>
      <c r="E882" s="30" t="s">
        <v>1934</v>
      </c>
      <c r="F882" s="26" t="s">
        <v>1488</v>
      </c>
      <c r="G882" s="26" t="s">
        <v>1489</v>
      </c>
    </row>
    <row r="883" hidden="1" customHeight="1" spans="1:7">
      <c r="A883" s="24">
        <v>881</v>
      </c>
      <c r="B883" s="9" t="s">
        <v>1936</v>
      </c>
      <c r="C883" s="9" t="s">
        <v>45</v>
      </c>
      <c r="D883" s="9" t="s">
        <v>327</v>
      </c>
      <c r="E883" s="30" t="s">
        <v>1937</v>
      </c>
      <c r="F883" s="26" t="s">
        <v>1488</v>
      </c>
      <c r="G883" s="26" t="s">
        <v>1489</v>
      </c>
    </row>
    <row r="884" hidden="1" customHeight="1" spans="1:7">
      <c r="A884" s="24">
        <v>882</v>
      </c>
      <c r="B884" s="9" t="s">
        <v>1938</v>
      </c>
      <c r="C884" s="9" t="s">
        <v>45</v>
      </c>
      <c r="D884" s="9" t="s">
        <v>327</v>
      </c>
      <c r="E884" s="30" t="s">
        <v>1939</v>
      </c>
      <c r="F884" s="26" t="s">
        <v>1488</v>
      </c>
      <c r="G884" s="26" t="s">
        <v>1489</v>
      </c>
    </row>
    <row r="885" hidden="1" customHeight="1" spans="1:7">
      <c r="A885" s="24">
        <v>883</v>
      </c>
      <c r="B885" s="9" t="s">
        <v>1940</v>
      </c>
      <c r="C885" s="9" t="s">
        <v>45</v>
      </c>
      <c r="D885" s="9" t="s">
        <v>327</v>
      </c>
      <c r="E885" s="30" t="s">
        <v>1941</v>
      </c>
      <c r="F885" s="26" t="s">
        <v>1488</v>
      </c>
      <c r="G885" s="26" t="s">
        <v>1489</v>
      </c>
    </row>
    <row r="886" hidden="1" customHeight="1" spans="1:7">
      <c r="A886" s="24">
        <v>884</v>
      </c>
      <c r="B886" s="9" t="s">
        <v>1942</v>
      </c>
      <c r="C886" s="9" t="s">
        <v>45</v>
      </c>
      <c r="D886" s="9" t="s">
        <v>327</v>
      </c>
      <c r="E886" s="30" t="s">
        <v>1943</v>
      </c>
      <c r="F886" s="26" t="s">
        <v>1488</v>
      </c>
      <c r="G886" s="26" t="s">
        <v>1489</v>
      </c>
    </row>
    <row r="887" hidden="1" customHeight="1" spans="1:7">
      <c r="A887" s="24">
        <v>885</v>
      </c>
      <c r="B887" s="9" t="s">
        <v>1944</v>
      </c>
      <c r="C887" s="9" t="s">
        <v>45</v>
      </c>
      <c r="D887" s="9" t="s">
        <v>327</v>
      </c>
      <c r="E887" s="30" t="s">
        <v>1945</v>
      </c>
      <c r="F887" s="26" t="s">
        <v>1488</v>
      </c>
      <c r="G887" s="26" t="s">
        <v>1489</v>
      </c>
    </row>
    <row r="888" hidden="1" customHeight="1" spans="1:7">
      <c r="A888" s="24">
        <v>886</v>
      </c>
      <c r="B888" s="9" t="s">
        <v>1946</v>
      </c>
      <c r="C888" s="9" t="s">
        <v>45</v>
      </c>
      <c r="D888" s="9" t="s">
        <v>327</v>
      </c>
      <c r="E888" s="30" t="s">
        <v>1947</v>
      </c>
      <c r="F888" s="26" t="s">
        <v>1488</v>
      </c>
      <c r="G888" s="26" t="s">
        <v>1489</v>
      </c>
    </row>
    <row r="889" hidden="1" customHeight="1" spans="1:7">
      <c r="A889" s="24">
        <v>887</v>
      </c>
      <c r="B889" s="9" t="s">
        <v>1948</v>
      </c>
      <c r="C889" s="9" t="s">
        <v>45</v>
      </c>
      <c r="D889" s="9" t="s">
        <v>327</v>
      </c>
      <c r="E889" s="30" t="s">
        <v>1949</v>
      </c>
      <c r="F889" s="26" t="s">
        <v>1488</v>
      </c>
      <c r="G889" s="26" t="s">
        <v>1489</v>
      </c>
    </row>
    <row r="890" hidden="1" customHeight="1" spans="1:7">
      <c r="A890" s="24">
        <v>888</v>
      </c>
      <c r="B890" s="9" t="s">
        <v>1950</v>
      </c>
      <c r="C890" s="9" t="s">
        <v>45</v>
      </c>
      <c r="D890" s="9" t="s">
        <v>327</v>
      </c>
      <c r="E890" s="30" t="s">
        <v>1951</v>
      </c>
      <c r="F890" s="26" t="s">
        <v>1488</v>
      </c>
      <c r="G890" s="26" t="s">
        <v>1489</v>
      </c>
    </row>
    <row r="891" hidden="1" customHeight="1" spans="1:7">
      <c r="A891" s="24">
        <v>889</v>
      </c>
      <c r="B891" s="9" t="s">
        <v>1952</v>
      </c>
      <c r="C891" s="9" t="s">
        <v>45</v>
      </c>
      <c r="D891" s="9" t="s">
        <v>327</v>
      </c>
      <c r="E891" s="30" t="s">
        <v>1953</v>
      </c>
      <c r="F891" s="26" t="s">
        <v>1488</v>
      </c>
      <c r="G891" s="26" t="s">
        <v>1489</v>
      </c>
    </row>
    <row r="892" hidden="1" customHeight="1" spans="1:7">
      <c r="A892" s="24">
        <v>890</v>
      </c>
      <c r="B892" s="9" t="s">
        <v>1954</v>
      </c>
      <c r="C892" s="9" t="s">
        <v>45</v>
      </c>
      <c r="D892" s="9" t="s">
        <v>327</v>
      </c>
      <c r="E892" s="30" t="s">
        <v>1953</v>
      </c>
      <c r="F892" s="26" t="s">
        <v>1488</v>
      </c>
      <c r="G892" s="26" t="s">
        <v>1489</v>
      </c>
    </row>
    <row r="893" hidden="1" customHeight="1" spans="1:7">
      <c r="A893" s="24">
        <v>891</v>
      </c>
      <c r="B893" s="9" t="s">
        <v>1955</v>
      </c>
      <c r="C893" s="9" t="s">
        <v>45</v>
      </c>
      <c r="D893" s="9" t="s">
        <v>327</v>
      </c>
      <c r="E893" s="30" t="s">
        <v>1953</v>
      </c>
      <c r="F893" s="26" t="s">
        <v>1488</v>
      </c>
      <c r="G893" s="26" t="s">
        <v>1489</v>
      </c>
    </row>
    <row r="894" hidden="1" customHeight="1" spans="1:7">
      <c r="A894" s="24">
        <v>892</v>
      </c>
      <c r="B894" s="9" t="s">
        <v>1956</v>
      </c>
      <c r="C894" s="9" t="s">
        <v>45</v>
      </c>
      <c r="D894" s="9" t="s">
        <v>327</v>
      </c>
      <c r="E894" s="30" t="s">
        <v>1957</v>
      </c>
      <c r="F894" s="26" t="s">
        <v>1488</v>
      </c>
      <c r="G894" s="26" t="s">
        <v>1489</v>
      </c>
    </row>
    <row r="895" hidden="1" customHeight="1" spans="1:7">
      <c r="A895" s="24">
        <v>893</v>
      </c>
      <c r="B895" s="9" t="s">
        <v>1958</v>
      </c>
      <c r="C895" s="9" t="s">
        <v>45</v>
      </c>
      <c r="D895" s="9" t="s">
        <v>327</v>
      </c>
      <c r="E895" s="30" t="s">
        <v>1959</v>
      </c>
      <c r="F895" s="26" t="s">
        <v>1488</v>
      </c>
      <c r="G895" s="26" t="s">
        <v>1489</v>
      </c>
    </row>
    <row r="896" hidden="1" customHeight="1" spans="1:7">
      <c r="A896" s="24">
        <v>894</v>
      </c>
      <c r="B896" s="9" t="s">
        <v>1960</v>
      </c>
      <c r="C896" s="9" t="s">
        <v>45</v>
      </c>
      <c r="D896" s="9" t="s">
        <v>327</v>
      </c>
      <c r="E896" s="30" t="s">
        <v>1961</v>
      </c>
      <c r="F896" s="26" t="s">
        <v>1488</v>
      </c>
      <c r="G896" s="26" t="s">
        <v>1489</v>
      </c>
    </row>
    <row r="897" hidden="1" customHeight="1" spans="1:7">
      <c r="A897" s="24">
        <v>895</v>
      </c>
      <c r="B897" s="9" t="s">
        <v>1962</v>
      </c>
      <c r="C897" s="9" t="s">
        <v>45</v>
      </c>
      <c r="D897" s="9" t="s">
        <v>327</v>
      </c>
      <c r="E897" s="30" t="s">
        <v>1961</v>
      </c>
      <c r="F897" s="26" t="s">
        <v>1488</v>
      </c>
      <c r="G897" s="26" t="s">
        <v>1489</v>
      </c>
    </row>
    <row r="898" hidden="1" customHeight="1" spans="1:7">
      <c r="A898" s="24">
        <v>896</v>
      </c>
      <c r="B898" s="9" t="s">
        <v>1963</v>
      </c>
      <c r="C898" s="9" t="s">
        <v>45</v>
      </c>
      <c r="D898" s="9" t="s">
        <v>327</v>
      </c>
      <c r="E898" s="30" t="s">
        <v>1964</v>
      </c>
      <c r="F898" s="26" t="s">
        <v>1488</v>
      </c>
      <c r="G898" s="26" t="s">
        <v>1489</v>
      </c>
    </row>
    <row r="899" hidden="1" customHeight="1" spans="1:7">
      <c r="A899" s="24">
        <v>897</v>
      </c>
      <c r="B899" s="9" t="s">
        <v>1965</v>
      </c>
      <c r="C899" s="9" t="s">
        <v>45</v>
      </c>
      <c r="D899" s="9" t="s">
        <v>327</v>
      </c>
      <c r="E899" s="30" t="s">
        <v>1964</v>
      </c>
      <c r="F899" s="26" t="s">
        <v>1488</v>
      </c>
      <c r="G899" s="26" t="s">
        <v>1489</v>
      </c>
    </row>
    <row r="900" hidden="1" customHeight="1" spans="1:7">
      <c r="A900" s="24">
        <v>898</v>
      </c>
      <c r="B900" s="9" t="s">
        <v>1966</v>
      </c>
      <c r="C900" s="9" t="s">
        <v>45</v>
      </c>
      <c r="D900" s="9" t="s">
        <v>327</v>
      </c>
      <c r="E900" s="30" t="s">
        <v>1967</v>
      </c>
      <c r="F900" s="26" t="s">
        <v>1488</v>
      </c>
      <c r="G900" s="26" t="s">
        <v>1489</v>
      </c>
    </row>
    <row r="901" hidden="1" customHeight="1" spans="1:7">
      <c r="A901" s="24">
        <v>899</v>
      </c>
      <c r="B901" s="9" t="s">
        <v>1968</v>
      </c>
      <c r="C901" s="9" t="s">
        <v>45</v>
      </c>
      <c r="D901" s="9" t="s">
        <v>327</v>
      </c>
      <c r="E901" s="30" t="s">
        <v>1969</v>
      </c>
      <c r="F901" s="26" t="s">
        <v>1488</v>
      </c>
      <c r="G901" s="26" t="s">
        <v>1489</v>
      </c>
    </row>
    <row r="902" hidden="1" customHeight="1" spans="1:7">
      <c r="A902" s="24">
        <v>900</v>
      </c>
      <c r="B902" s="9" t="s">
        <v>1970</v>
      </c>
      <c r="C902" s="9" t="s">
        <v>45</v>
      </c>
      <c r="D902" s="9" t="s">
        <v>327</v>
      </c>
      <c r="E902" s="30" t="s">
        <v>1969</v>
      </c>
      <c r="F902" s="26" t="s">
        <v>1488</v>
      </c>
      <c r="G902" s="26" t="s">
        <v>1489</v>
      </c>
    </row>
    <row r="903" hidden="1" customHeight="1" spans="1:7">
      <c r="A903" s="24">
        <v>901</v>
      </c>
      <c r="B903" s="9" t="s">
        <v>1971</v>
      </c>
      <c r="C903" s="9" t="s">
        <v>45</v>
      </c>
      <c r="D903" s="9" t="s">
        <v>327</v>
      </c>
      <c r="E903" s="30" t="s">
        <v>1972</v>
      </c>
      <c r="F903" s="26" t="s">
        <v>1488</v>
      </c>
      <c r="G903" s="26" t="s">
        <v>1489</v>
      </c>
    </row>
    <row r="904" hidden="1" customHeight="1" spans="1:7">
      <c r="A904" s="24">
        <v>902</v>
      </c>
      <c r="B904" s="9" t="s">
        <v>1973</v>
      </c>
      <c r="C904" s="9" t="s">
        <v>45</v>
      </c>
      <c r="D904" s="9" t="s">
        <v>327</v>
      </c>
      <c r="E904" s="30" t="s">
        <v>1974</v>
      </c>
      <c r="F904" s="26" t="s">
        <v>1488</v>
      </c>
      <c r="G904" s="26" t="s">
        <v>1489</v>
      </c>
    </row>
    <row r="905" hidden="1" customHeight="1" spans="1:7">
      <c r="A905" s="24">
        <v>903</v>
      </c>
      <c r="B905" s="9" t="s">
        <v>1975</v>
      </c>
      <c r="C905" s="9" t="s">
        <v>45</v>
      </c>
      <c r="D905" s="9" t="s">
        <v>327</v>
      </c>
      <c r="E905" s="30" t="s">
        <v>1976</v>
      </c>
      <c r="F905" s="26" t="s">
        <v>1488</v>
      </c>
      <c r="G905" s="26" t="s">
        <v>1489</v>
      </c>
    </row>
    <row r="906" hidden="1" customHeight="1" spans="1:7">
      <c r="A906" s="24">
        <v>904</v>
      </c>
      <c r="B906" s="9" t="s">
        <v>1977</v>
      </c>
      <c r="C906" s="9" t="s">
        <v>45</v>
      </c>
      <c r="D906" s="9" t="s">
        <v>327</v>
      </c>
      <c r="E906" s="30" t="s">
        <v>1978</v>
      </c>
      <c r="F906" s="26" t="s">
        <v>1488</v>
      </c>
      <c r="G906" s="26" t="s">
        <v>1489</v>
      </c>
    </row>
    <row r="907" hidden="1" customHeight="1" spans="1:7">
      <c r="A907" s="24">
        <v>905</v>
      </c>
      <c r="B907" s="9" t="s">
        <v>1979</v>
      </c>
      <c r="C907" s="9" t="s">
        <v>45</v>
      </c>
      <c r="D907" s="9" t="s">
        <v>327</v>
      </c>
      <c r="E907" s="30" t="s">
        <v>1980</v>
      </c>
      <c r="F907" s="26" t="s">
        <v>1488</v>
      </c>
      <c r="G907" s="26" t="s">
        <v>1489</v>
      </c>
    </row>
    <row r="908" hidden="1" customHeight="1" spans="1:7">
      <c r="A908" s="24">
        <v>906</v>
      </c>
      <c r="B908" s="9" t="s">
        <v>1981</v>
      </c>
      <c r="C908" s="9" t="s">
        <v>45</v>
      </c>
      <c r="D908" s="9" t="s">
        <v>327</v>
      </c>
      <c r="E908" s="30" t="s">
        <v>1982</v>
      </c>
      <c r="F908" s="26" t="s">
        <v>1488</v>
      </c>
      <c r="G908" s="26" t="s">
        <v>1489</v>
      </c>
    </row>
    <row r="909" hidden="1" customHeight="1" spans="1:7">
      <c r="A909" s="24">
        <v>907</v>
      </c>
      <c r="B909" s="9" t="s">
        <v>1983</v>
      </c>
      <c r="C909" s="9" t="s">
        <v>45</v>
      </c>
      <c r="D909" s="9" t="s">
        <v>327</v>
      </c>
      <c r="E909" s="30" t="s">
        <v>1984</v>
      </c>
      <c r="F909" s="26" t="s">
        <v>1488</v>
      </c>
      <c r="G909" s="26" t="s">
        <v>1489</v>
      </c>
    </row>
    <row r="910" hidden="1" customHeight="1" spans="1:7">
      <c r="A910" s="24">
        <v>908</v>
      </c>
      <c r="B910" s="9" t="s">
        <v>1985</v>
      </c>
      <c r="C910" s="9" t="s">
        <v>45</v>
      </c>
      <c r="D910" s="9" t="s">
        <v>327</v>
      </c>
      <c r="E910" s="30" t="s">
        <v>1986</v>
      </c>
      <c r="F910" s="26" t="s">
        <v>1488</v>
      </c>
      <c r="G910" s="26" t="s">
        <v>1489</v>
      </c>
    </row>
    <row r="911" hidden="1" customHeight="1" spans="1:7">
      <c r="A911" s="24">
        <v>909</v>
      </c>
      <c r="B911" s="9" t="s">
        <v>1987</v>
      </c>
      <c r="C911" s="9" t="s">
        <v>45</v>
      </c>
      <c r="D911" s="9" t="s">
        <v>327</v>
      </c>
      <c r="E911" s="30" t="s">
        <v>1988</v>
      </c>
      <c r="F911" s="26" t="s">
        <v>1488</v>
      </c>
      <c r="G911" s="26" t="s">
        <v>1489</v>
      </c>
    </row>
    <row r="912" hidden="1" customHeight="1" spans="1:7">
      <c r="A912" s="24">
        <v>910</v>
      </c>
      <c r="B912" s="9" t="s">
        <v>1989</v>
      </c>
      <c r="C912" s="9" t="s">
        <v>45</v>
      </c>
      <c r="D912" s="9" t="s">
        <v>327</v>
      </c>
      <c r="E912" s="30" t="s">
        <v>1990</v>
      </c>
      <c r="F912" s="26" t="s">
        <v>1488</v>
      </c>
      <c r="G912" s="26" t="s">
        <v>1489</v>
      </c>
    </row>
    <row r="913" hidden="1" customHeight="1" spans="1:7">
      <c r="A913" s="24">
        <v>911</v>
      </c>
      <c r="B913" s="9" t="s">
        <v>1991</v>
      </c>
      <c r="C913" s="9" t="s">
        <v>45</v>
      </c>
      <c r="D913" s="9" t="s">
        <v>327</v>
      </c>
      <c r="E913" s="30" t="s">
        <v>1992</v>
      </c>
      <c r="F913" s="26" t="s">
        <v>1488</v>
      </c>
      <c r="G913" s="26" t="s">
        <v>1489</v>
      </c>
    </row>
    <row r="914" hidden="1" customHeight="1" spans="1:7">
      <c r="A914" s="24">
        <v>912</v>
      </c>
      <c r="B914" s="9" t="s">
        <v>1993</v>
      </c>
      <c r="C914" s="9" t="s">
        <v>45</v>
      </c>
      <c r="D914" s="9" t="s">
        <v>327</v>
      </c>
      <c r="E914" s="30" t="s">
        <v>1994</v>
      </c>
      <c r="F914" s="26" t="s">
        <v>1488</v>
      </c>
      <c r="G914" s="26" t="s">
        <v>1489</v>
      </c>
    </row>
    <row r="915" hidden="1" customHeight="1" spans="1:7">
      <c r="A915" s="24">
        <v>913</v>
      </c>
      <c r="B915" s="9" t="s">
        <v>1995</v>
      </c>
      <c r="C915" s="9" t="s">
        <v>45</v>
      </c>
      <c r="D915" s="9" t="s">
        <v>327</v>
      </c>
      <c r="E915" s="30" t="s">
        <v>1994</v>
      </c>
      <c r="F915" s="26" t="s">
        <v>1488</v>
      </c>
      <c r="G915" s="26" t="s">
        <v>1489</v>
      </c>
    </row>
    <row r="916" hidden="1" customHeight="1" spans="1:7">
      <c r="A916" s="24">
        <v>914</v>
      </c>
      <c r="B916" s="9" t="s">
        <v>1996</v>
      </c>
      <c r="C916" s="9" t="s">
        <v>45</v>
      </c>
      <c r="D916" s="9" t="s">
        <v>327</v>
      </c>
      <c r="E916" s="30" t="s">
        <v>1997</v>
      </c>
      <c r="F916" s="26" t="s">
        <v>1488</v>
      </c>
      <c r="G916" s="26" t="s">
        <v>1489</v>
      </c>
    </row>
    <row r="917" hidden="1" customHeight="1" spans="1:7">
      <c r="A917" s="24">
        <v>915</v>
      </c>
      <c r="B917" s="9" t="s">
        <v>1998</v>
      </c>
      <c r="C917" s="9" t="s">
        <v>45</v>
      </c>
      <c r="D917" s="9" t="s">
        <v>327</v>
      </c>
      <c r="E917" s="30" t="s">
        <v>1999</v>
      </c>
      <c r="F917" s="26" t="s">
        <v>1488</v>
      </c>
      <c r="G917" s="26" t="s">
        <v>1489</v>
      </c>
    </row>
    <row r="918" hidden="1" customHeight="1" spans="1:7">
      <c r="A918" s="24">
        <v>916</v>
      </c>
      <c r="B918" s="9" t="s">
        <v>2000</v>
      </c>
      <c r="C918" s="9" t="s">
        <v>45</v>
      </c>
      <c r="D918" s="9" t="s">
        <v>327</v>
      </c>
      <c r="E918" s="30" t="s">
        <v>2001</v>
      </c>
      <c r="F918" s="26" t="s">
        <v>1488</v>
      </c>
      <c r="G918" s="26" t="s">
        <v>1489</v>
      </c>
    </row>
    <row r="919" hidden="1" customHeight="1" spans="1:7">
      <c r="A919" s="24">
        <v>917</v>
      </c>
      <c r="B919" s="9" t="s">
        <v>2002</v>
      </c>
      <c r="C919" s="9" t="s">
        <v>45</v>
      </c>
      <c r="D919" s="9" t="s">
        <v>327</v>
      </c>
      <c r="E919" s="30" t="s">
        <v>2003</v>
      </c>
      <c r="F919" s="26" t="s">
        <v>1488</v>
      </c>
      <c r="G919" s="26" t="s">
        <v>1489</v>
      </c>
    </row>
    <row r="920" hidden="1" customHeight="1" spans="1:7">
      <c r="A920" s="24">
        <v>918</v>
      </c>
      <c r="B920" s="9" t="s">
        <v>2004</v>
      </c>
      <c r="C920" s="9" t="s">
        <v>45</v>
      </c>
      <c r="D920" s="9" t="s">
        <v>327</v>
      </c>
      <c r="E920" s="30" t="s">
        <v>2005</v>
      </c>
      <c r="F920" s="26" t="s">
        <v>1488</v>
      </c>
      <c r="G920" s="26" t="s">
        <v>1489</v>
      </c>
    </row>
    <row r="921" hidden="1" customHeight="1" spans="1:7">
      <c r="A921" s="24">
        <v>919</v>
      </c>
      <c r="B921" s="9" t="s">
        <v>2006</v>
      </c>
      <c r="C921" s="9" t="s">
        <v>45</v>
      </c>
      <c r="D921" s="9" t="s">
        <v>327</v>
      </c>
      <c r="E921" s="30" t="s">
        <v>2007</v>
      </c>
      <c r="F921" s="26" t="s">
        <v>1488</v>
      </c>
      <c r="G921" s="26" t="s">
        <v>1489</v>
      </c>
    </row>
    <row r="922" hidden="1" customHeight="1" spans="1:7">
      <c r="A922" s="24">
        <v>920</v>
      </c>
      <c r="B922" s="9" t="s">
        <v>2008</v>
      </c>
      <c r="C922" s="9" t="s">
        <v>45</v>
      </c>
      <c r="D922" s="9" t="s">
        <v>327</v>
      </c>
      <c r="E922" s="30" t="s">
        <v>2009</v>
      </c>
      <c r="F922" s="26" t="s">
        <v>1488</v>
      </c>
      <c r="G922" s="26" t="s">
        <v>1489</v>
      </c>
    </row>
    <row r="923" hidden="1" customHeight="1" spans="1:7">
      <c r="A923" s="24">
        <v>921</v>
      </c>
      <c r="B923" s="9" t="s">
        <v>2010</v>
      </c>
      <c r="C923" s="9" t="s">
        <v>45</v>
      </c>
      <c r="D923" s="9" t="s">
        <v>327</v>
      </c>
      <c r="E923" s="30" t="s">
        <v>2011</v>
      </c>
      <c r="F923" s="26" t="s">
        <v>1488</v>
      </c>
      <c r="G923" s="26" t="s">
        <v>1489</v>
      </c>
    </row>
    <row r="924" hidden="1" customHeight="1" spans="1:7">
      <c r="A924" s="24">
        <v>922</v>
      </c>
      <c r="B924" s="9" t="s">
        <v>2012</v>
      </c>
      <c r="C924" s="9" t="s">
        <v>45</v>
      </c>
      <c r="D924" s="9" t="s">
        <v>327</v>
      </c>
      <c r="E924" s="30" t="s">
        <v>2013</v>
      </c>
      <c r="F924" s="26" t="s">
        <v>1488</v>
      </c>
      <c r="G924" s="26" t="s">
        <v>1489</v>
      </c>
    </row>
    <row r="925" hidden="1" customHeight="1" spans="1:7">
      <c r="A925" s="24">
        <v>923</v>
      </c>
      <c r="B925" s="9" t="s">
        <v>2014</v>
      </c>
      <c r="C925" s="9" t="s">
        <v>45</v>
      </c>
      <c r="D925" s="9" t="s">
        <v>327</v>
      </c>
      <c r="E925" s="30" t="s">
        <v>2015</v>
      </c>
      <c r="F925" s="26" t="s">
        <v>1488</v>
      </c>
      <c r="G925" s="26" t="s">
        <v>1489</v>
      </c>
    </row>
    <row r="926" hidden="1" customHeight="1" spans="1:7">
      <c r="A926" s="24">
        <v>924</v>
      </c>
      <c r="B926" s="9" t="s">
        <v>2016</v>
      </c>
      <c r="C926" s="9" t="s">
        <v>45</v>
      </c>
      <c r="D926" s="9" t="s">
        <v>327</v>
      </c>
      <c r="E926" s="30" t="s">
        <v>2017</v>
      </c>
      <c r="F926" s="26" t="s">
        <v>1488</v>
      </c>
      <c r="G926" s="26" t="s">
        <v>1489</v>
      </c>
    </row>
    <row r="927" hidden="1" customHeight="1" spans="1:7">
      <c r="A927" s="24">
        <v>925</v>
      </c>
      <c r="B927" s="9" t="s">
        <v>2018</v>
      </c>
      <c r="C927" s="9" t="s">
        <v>45</v>
      </c>
      <c r="D927" s="9" t="s">
        <v>327</v>
      </c>
      <c r="E927" s="30" t="s">
        <v>2019</v>
      </c>
      <c r="F927" s="26" t="s">
        <v>1488</v>
      </c>
      <c r="G927" s="26" t="s">
        <v>1489</v>
      </c>
    </row>
    <row r="928" hidden="1" customHeight="1" spans="1:7">
      <c r="A928" s="24">
        <v>926</v>
      </c>
      <c r="B928" s="9" t="s">
        <v>2020</v>
      </c>
      <c r="C928" s="9" t="s">
        <v>45</v>
      </c>
      <c r="D928" s="9" t="s">
        <v>327</v>
      </c>
      <c r="E928" s="30" t="s">
        <v>2021</v>
      </c>
      <c r="F928" s="26" t="s">
        <v>1488</v>
      </c>
      <c r="G928" s="26" t="s">
        <v>1489</v>
      </c>
    </row>
    <row r="929" hidden="1" customHeight="1" spans="1:7">
      <c r="A929" s="24">
        <v>927</v>
      </c>
      <c r="B929" s="9" t="s">
        <v>2022</v>
      </c>
      <c r="C929" s="9" t="s">
        <v>45</v>
      </c>
      <c r="D929" s="9" t="s">
        <v>327</v>
      </c>
      <c r="E929" s="30" t="s">
        <v>2023</v>
      </c>
      <c r="F929" s="26" t="s">
        <v>1488</v>
      </c>
      <c r="G929" s="26" t="s">
        <v>1489</v>
      </c>
    </row>
    <row r="930" hidden="1" customHeight="1" spans="1:7">
      <c r="A930" s="24">
        <v>928</v>
      </c>
      <c r="B930" s="9" t="s">
        <v>2024</v>
      </c>
      <c r="C930" s="9" t="s">
        <v>45</v>
      </c>
      <c r="D930" s="9" t="s">
        <v>327</v>
      </c>
      <c r="E930" s="30" t="s">
        <v>2025</v>
      </c>
      <c r="F930" s="26" t="s">
        <v>1488</v>
      </c>
      <c r="G930" s="26" t="s">
        <v>1489</v>
      </c>
    </row>
    <row r="931" hidden="1" customHeight="1" spans="1:7">
      <c r="A931" s="24">
        <v>929</v>
      </c>
      <c r="B931" s="9" t="s">
        <v>2026</v>
      </c>
      <c r="C931" s="9" t="s">
        <v>45</v>
      </c>
      <c r="D931" s="9" t="s">
        <v>327</v>
      </c>
      <c r="E931" s="30" t="s">
        <v>2027</v>
      </c>
      <c r="F931" s="26" t="s">
        <v>1488</v>
      </c>
      <c r="G931" s="26" t="s">
        <v>1489</v>
      </c>
    </row>
    <row r="932" hidden="1" customHeight="1" spans="1:7">
      <c r="A932" s="24">
        <v>930</v>
      </c>
      <c r="B932" s="9" t="s">
        <v>2028</v>
      </c>
      <c r="C932" s="9" t="s">
        <v>45</v>
      </c>
      <c r="D932" s="9" t="s">
        <v>327</v>
      </c>
      <c r="E932" s="30" t="s">
        <v>2029</v>
      </c>
      <c r="F932" s="26" t="s">
        <v>1488</v>
      </c>
      <c r="G932" s="26" t="s">
        <v>1489</v>
      </c>
    </row>
    <row r="933" hidden="1" customHeight="1" spans="1:7">
      <c r="A933" s="24">
        <v>931</v>
      </c>
      <c r="B933" s="9" t="s">
        <v>2030</v>
      </c>
      <c r="C933" s="9" t="s">
        <v>45</v>
      </c>
      <c r="D933" s="9" t="s">
        <v>327</v>
      </c>
      <c r="E933" s="30" t="s">
        <v>2031</v>
      </c>
      <c r="F933" s="26" t="s">
        <v>1488</v>
      </c>
      <c r="G933" s="26" t="s">
        <v>1489</v>
      </c>
    </row>
    <row r="934" hidden="1" customHeight="1" spans="1:7">
      <c r="A934" s="24">
        <v>932</v>
      </c>
      <c r="B934" s="9" t="s">
        <v>2032</v>
      </c>
      <c r="C934" s="9" t="s">
        <v>45</v>
      </c>
      <c r="D934" s="9" t="s">
        <v>327</v>
      </c>
      <c r="E934" s="30" t="s">
        <v>2033</v>
      </c>
      <c r="F934" s="26" t="s">
        <v>1488</v>
      </c>
      <c r="G934" s="26" t="s">
        <v>1489</v>
      </c>
    </row>
    <row r="935" hidden="1" customHeight="1" spans="1:7">
      <c r="A935" s="24">
        <v>933</v>
      </c>
      <c r="B935" s="9" t="s">
        <v>2034</v>
      </c>
      <c r="C935" s="9" t="s">
        <v>45</v>
      </c>
      <c r="D935" s="9" t="s">
        <v>327</v>
      </c>
      <c r="E935" s="30" t="s">
        <v>2035</v>
      </c>
      <c r="F935" s="26" t="s">
        <v>1488</v>
      </c>
      <c r="G935" s="26" t="s">
        <v>1489</v>
      </c>
    </row>
    <row r="936" hidden="1" customHeight="1" spans="1:7">
      <c r="A936" s="24">
        <v>934</v>
      </c>
      <c r="B936" s="9" t="s">
        <v>2036</v>
      </c>
      <c r="C936" s="9" t="s">
        <v>45</v>
      </c>
      <c r="D936" s="9" t="s">
        <v>327</v>
      </c>
      <c r="E936" s="30" t="s">
        <v>2037</v>
      </c>
      <c r="F936" s="26" t="s">
        <v>1488</v>
      </c>
      <c r="G936" s="26" t="s">
        <v>1489</v>
      </c>
    </row>
    <row r="937" hidden="1" customHeight="1" spans="1:7">
      <c r="A937" s="24">
        <v>935</v>
      </c>
      <c r="B937" s="9" t="s">
        <v>2038</v>
      </c>
      <c r="C937" s="9" t="s">
        <v>45</v>
      </c>
      <c r="D937" s="9" t="s">
        <v>327</v>
      </c>
      <c r="E937" s="30" t="s">
        <v>2039</v>
      </c>
      <c r="F937" s="26" t="s">
        <v>1488</v>
      </c>
      <c r="G937" s="26" t="s">
        <v>1489</v>
      </c>
    </row>
    <row r="938" hidden="1" customHeight="1" spans="1:7">
      <c r="A938" s="24">
        <v>936</v>
      </c>
      <c r="B938" s="9" t="s">
        <v>2040</v>
      </c>
      <c r="C938" s="9" t="s">
        <v>45</v>
      </c>
      <c r="D938" s="9" t="s">
        <v>327</v>
      </c>
      <c r="E938" s="30" t="s">
        <v>2039</v>
      </c>
      <c r="F938" s="26" t="s">
        <v>1488</v>
      </c>
      <c r="G938" s="26" t="s">
        <v>1489</v>
      </c>
    </row>
    <row r="939" hidden="1" customHeight="1" spans="1:7">
      <c r="A939" s="24">
        <v>937</v>
      </c>
      <c r="B939" s="9" t="s">
        <v>2041</v>
      </c>
      <c r="C939" s="9" t="s">
        <v>45</v>
      </c>
      <c r="D939" s="9" t="s">
        <v>327</v>
      </c>
      <c r="E939" s="30" t="s">
        <v>2042</v>
      </c>
      <c r="F939" s="26" t="s">
        <v>1488</v>
      </c>
      <c r="G939" s="26" t="s">
        <v>1489</v>
      </c>
    </row>
    <row r="940" hidden="1" customHeight="1" spans="1:7">
      <c r="A940" s="24">
        <v>938</v>
      </c>
      <c r="B940" s="9" t="s">
        <v>2043</v>
      </c>
      <c r="C940" s="9" t="s">
        <v>45</v>
      </c>
      <c r="D940" s="9" t="s">
        <v>327</v>
      </c>
      <c r="E940" s="30" t="s">
        <v>2042</v>
      </c>
      <c r="F940" s="26" t="s">
        <v>1488</v>
      </c>
      <c r="G940" s="26" t="s">
        <v>1489</v>
      </c>
    </row>
    <row r="941" hidden="1" customHeight="1" spans="1:7">
      <c r="A941" s="24">
        <v>939</v>
      </c>
      <c r="B941" s="9" t="s">
        <v>2044</v>
      </c>
      <c r="C941" s="9" t="s">
        <v>45</v>
      </c>
      <c r="D941" s="9" t="s">
        <v>327</v>
      </c>
      <c r="E941" s="30" t="s">
        <v>2045</v>
      </c>
      <c r="F941" s="26" t="s">
        <v>1488</v>
      </c>
      <c r="G941" s="26" t="s">
        <v>1489</v>
      </c>
    </row>
    <row r="942" hidden="1" customHeight="1" spans="1:7">
      <c r="A942" s="24">
        <v>940</v>
      </c>
      <c r="B942" s="9" t="s">
        <v>2046</v>
      </c>
      <c r="C942" s="9" t="s">
        <v>45</v>
      </c>
      <c r="D942" s="9" t="s">
        <v>327</v>
      </c>
      <c r="E942" s="30" t="s">
        <v>2047</v>
      </c>
      <c r="F942" s="26" t="s">
        <v>1488</v>
      </c>
      <c r="G942" s="26" t="s">
        <v>1489</v>
      </c>
    </row>
    <row r="943" hidden="1" customHeight="1" spans="1:7">
      <c r="A943" s="24">
        <v>941</v>
      </c>
      <c r="B943" s="9" t="s">
        <v>2048</v>
      </c>
      <c r="C943" s="9" t="s">
        <v>45</v>
      </c>
      <c r="D943" s="9" t="s">
        <v>327</v>
      </c>
      <c r="E943" s="30" t="s">
        <v>2049</v>
      </c>
      <c r="F943" s="26" t="s">
        <v>1488</v>
      </c>
      <c r="G943" s="26" t="s">
        <v>1489</v>
      </c>
    </row>
    <row r="944" hidden="1" customHeight="1" spans="1:7">
      <c r="A944" s="24">
        <v>942</v>
      </c>
      <c r="B944" s="9" t="s">
        <v>2050</v>
      </c>
      <c r="C944" s="9" t="s">
        <v>45</v>
      </c>
      <c r="D944" s="9" t="s">
        <v>327</v>
      </c>
      <c r="E944" s="30" t="s">
        <v>2049</v>
      </c>
      <c r="F944" s="26" t="s">
        <v>1488</v>
      </c>
      <c r="G944" s="26" t="s">
        <v>1489</v>
      </c>
    </row>
    <row r="945" hidden="1" customHeight="1" spans="1:7">
      <c r="A945" s="24">
        <v>943</v>
      </c>
      <c r="B945" s="9" t="s">
        <v>2051</v>
      </c>
      <c r="C945" s="9" t="s">
        <v>45</v>
      </c>
      <c r="D945" s="9" t="s">
        <v>327</v>
      </c>
      <c r="E945" s="30" t="s">
        <v>2049</v>
      </c>
      <c r="F945" s="26" t="s">
        <v>1488</v>
      </c>
      <c r="G945" s="26" t="s">
        <v>1489</v>
      </c>
    </row>
    <row r="946" hidden="1" customHeight="1" spans="1:7">
      <c r="A946" s="24">
        <v>944</v>
      </c>
      <c r="B946" s="9" t="s">
        <v>2052</v>
      </c>
      <c r="C946" s="9" t="s">
        <v>45</v>
      </c>
      <c r="D946" s="9" t="s">
        <v>327</v>
      </c>
      <c r="E946" s="30" t="s">
        <v>2049</v>
      </c>
      <c r="F946" s="26" t="s">
        <v>1488</v>
      </c>
      <c r="G946" s="26" t="s">
        <v>1489</v>
      </c>
    </row>
    <row r="947" hidden="1" customHeight="1" spans="1:7">
      <c r="A947" s="24">
        <v>945</v>
      </c>
      <c r="B947" s="9" t="s">
        <v>2053</v>
      </c>
      <c r="C947" s="9" t="s">
        <v>45</v>
      </c>
      <c r="D947" s="9" t="s">
        <v>327</v>
      </c>
      <c r="E947" s="30" t="s">
        <v>2054</v>
      </c>
      <c r="F947" s="26" t="s">
        <v>1488</v>
      </c>
      <c r="G947" s="26" t="s">
        <v>1489</v>
      </c>
    </row>
    <row r="948" hidden="1" customHeight="1" spans="1:7">
      <c r="A948" s="24">
        <v>946</v>
      </c>
      <c r="B948" s="9" t="s">
        <v>2055</v>
      </c>
      <c r="C948" s="9" t="s">
        <v>45</v>
      </c>
      <c r="D948" s="9" t="s">
        <v>327</v>
      </c>
      <c r="E948" s="30" t="s">
        <v>2056</v>
      </c>
      <c r="F948" s="26" t="s">
        <v>1488</v>
      </c>
      <c r="G948" s="26" t="s">
        <v>1489</v>
      </c>
    </row>
    <row r="949" hidden="1" customHeight="1" spans="1:7">
      <c r="A949" s="24">
        <v>947</v>
      </c>
      <c r="B949" s="9" t="s">
        <v>2057</v>
      </c>
      <c r="C949" s="9" t="s">
        <v>45</v>
      </c>
      <c r="D949" s="9" t="s">
        <v>327</v>
      </c>
      <c r="E949" s="30" t="s">
        <v>2058</v>
      </c>
      <c r="F949" s="26" t="s">
        <v>1488</v>
      </c>
      <c r="G949" s="26" t="s">
        <v>1489</v>
      </c>
    </row>
    <row r="950" hidden="1" customHeight="1" spans="1:7">
      <c r="A950" s="24">
        <v>948</v>
      </c>
      <c r="B950" s="9" t="s">
        <v>2059</v>
      </c>
      <c r="C950" s="9" t="s">
        <v>45</v>
      </c>
      <c r="D950" s="9" t="s">
        <v>327</v>
      </c>
      <c r="E950" s="30" t="s">
        <v>2058</v>
      </c>
      <c r="F950" s="26" t="s">
        <v>1488</v>
      </c>
      <c r="G950" s="26" t="s">
        <v>1489</v>
      </c>
    </row>
    <row r="951" hidden="1" customHeight="1" spans="1:7">
      <c r="A951" s="24">
        <v>949</v>
      </c>
      <c r="B951" s="9" t="s">
        <v>2060</v>
      </c>
      <c r="C951" s="9" t="s">
        <v>45</v>
      </c>
      <c r="D951" s="9" t="s">
        <v>327</v>
      </c>
      <c r="E951" s="30" t="s">
        <v>2061</v>
      </c>
      <c r="F951" s="26" t="s">
        <v>1488</v>
      </c>
      <c r="G951" s="26" t="s">
        <v>1489</v>
      </c>
    </row>
    <row r="952" hidden="1" customHeight="1" spans="1:7">
      <c r="A952" s="24">
        <v>950</v>
      </c>
      <c r="B952" s="9" t="s">
        <v>2062</v>
      </c>
      <c r="C952" s="9" t="s">
        <v>45</v>
      </c>
      <c r="D952" s="9" t="s">
        <v>327</v>
      </c>
      <c r="E952" s="30" t="s">
        <v>2061</v>
      </c>
      <c r="F952" s="26" t="s">
        <v>1488</v>
      </c>
      <c r="G952" s="26" t="s">
        <v>1489</v>
      </c>
    </row>
    <row r="953" hidden="1" customHeight="1" spans="1:7">
      <c r="A953" s="24">
        <v>951</v>
      </c>
      <c r="B953" s="9" t="s">
        <v>2063</v>
      </c>
      <c r="C953" s="9" t="s">
        <v>45</v>
      </c>
      <c r="D953" s="9" t="s">
        <v>327</v>
      </c>
      <c r="E953" s="30" t="s">
        <v>2061</v>
      </c>
      <c r="F953" s="26" t="s">
        <v>1488</v>
      </c>
      <c r="G953" s="26" t="s">
        <v>1489</v>
      </c>
    </row>
    <row r="954" hidden="1" customHeight="1" spans="1:7">
      <c r="A954" s="24">
        <v>952</v>
      </c>
      <c r="B954" s="9" t="s">
        <v>2064</v>
      </c>
      <c r="C954" s="9" t="s">
        <v>45</v>
      </c>
      <c r="D954" s="9" t="s">
        <v>327</v>
      </c>
      <c r="E954" s="30" t="s">
        <v>2065</v>
      </c>
      <c r="F954" s="26" t="s">
        <v>1488</v>
      </c>
      <c r="G954" s="26" t="s">
        <v>1489</v>
      </c>
    </row>
    <row r="955" hidden="1" customHeight="1" spans="1:7">
      <c r="A955" s="24">
        <v>953</v>
      </c>
      <c r="B955" s="9" t="s">
        <v>2066</v>
      </c>
      <c r="C955" s="9" t="s">
        <v>45</v>
      </c>
      <c r="D955" s="9" t="s">
        <v>327</v>
      </c>
      <c r="E955" s="30" t="s">
        <v>2065</v>
      </c>
      <c r="F955" s="26" t="s">
        <v>1488</v>
      </c>
      <c r="G955" s="26" t="s">
        <v>1489</v>
      </c>
    </row>
    <row r="956" hidden="1" customHeight="1" spans="1:7">
      <c r="A956" s="24">
        <v>954</v>
      </c>
      <c r="B956" s="9" t="s">
        <v>2067</v>
      </c>
      <c r="C956" s="9" t="s">
        <v>45</v>
      </c>
      <c r="D956" s="9" t="s">
        <v>327</v>
      </c>
      <c r="E956" s="30" t="s">
        <v>1924</v>
      </c>
      <c r="F956" s="26" t="s">
        <v>1488</v>
      </c>
      <c r="G956" s="26" t="s">
        <v>1489</v>
      </c>
    </row>
    <row r="957" hidden="1" customHeight="1" spans="1:7">
      <c r="A957" s="24">
        <v>955</v>
      </c>
      <c r="B957" s="9" t="s">
        <v>2068</v>
      </c>
      <c r="C957" s="9" t="s">
        <v>45</v>
      </c>
      <c r="D957" s="9" t="s">
        <v>327</v>
      </c>
      <c r="E957" s="30" t="s">
        <v>2069</v>
      </c>
      <c r="F957" s="26" t="s">
        <v>1488</v>
      </c>
      <c r="G957" s="26" t="s">
        <v>1489</v>
      </c>
    </row>
    <row r="958" hidden="1" customHeight="1" spans="1:7">
      <c r="A958" s="24">
        <v>956</v>
      </c>
      <c r="B958" s="9" t="s">
        <v>2070</v>
      </c>
      <c r="C958" s="9" t="s">
        <v>45</v>
      </c>
      <c r="D958" s="9" t="s">
        <v>327</v>
      </c>
      <c r="E958" s="30" t="s">
        <v>1932</v>
      </c>
      <c r="F958" s="26" t="s">
        <v>1488</v>
      </c>
      <c r="G958" s="26" t="s">
        <v>1489</v>
      </c>
    </row>
    <row r="959" hidden="1" customHeight="1" spans="1:7">
      <c r="A959" s="24">
        <v>957</v>
      </c>
      <c r="B959" s="9" t="s">
        <v>2071</v>
      </c>
      <c r="C959" s="9" t="s">
        <v>45</v>
      </c>
      <c r="D959" s="9" t="s">
        <v>327</v>
      </c>
      <c r="E959" s="30" t="s">
        <v>2072</v>
      </c>
      <c r="F959" s="26" t="s">
        <v>1488</v>
      </c>
      <c r="G959" s="26" t="s">
        <v>1489</v>
      </c>
    </row>
    <row r="960" hidden="1" customHeight="1" spans="1:7">
      <c r="A960" s="24">
        <v>958</v>
      </c>
      <c r="B960" s="9" t="s">
        <v>2073</v>
      </c>
      <c r="C960" s="9" t="s">
        <v>45</v>
      </c>
      <c r="D960" s="9" t="s">
        <v>327</v>
      </c>
      <c r="E960" s="30" t="s">
        <v>2074</v>
      </c>
      <c r="F960" s="26" t="s">
        <v>1488</v>
      </c>
      <c r="G960" s="26" t="s">
        <v>1489</v>
      </c>
    </row>
    <row r="961" hidden="1" customHeight="1" spans="1:7">
      <c r="A961" s="24">
        <v>959</v>
      </c>
      <c r="B961" s="9" t="s">
        <v>2075</v>
      </c>
      <c r="C961" s="9" t="s">
        <v>45</v>
      </c>
      <c r="D961" s="9" t="s">
        <v>327</v>
      </c>
      <c r="E961" s="30" t="s">
        <v>2074</v>
      </c>
      <c r="F961" s="26" t="s">
        <v>1488</v>
      </c>
      <c r="G961" s="26" t="s">
        <v>1489</v>
      </c>
    </row>
    <row r="962" hidden="1" customHeight="1" spans="1:7">
      <c r="A962" s="24">
        <v>960</v>
      </c>
      <c r="B962" s="9" t="s">
        <v>2076</v>
      </c>
      <c r="C962" s="9" t="s">
        <v>45</v>
      </c>
      <c r="D962" s="9" t="s">
        <v>327</v>
      </c>
      <c r="E962" s="30" t="s">
        <v>2077</v>
      </c>
      <c r="F962" s="26" t="s">
        <v>1488</v>
      </c>
      <c r="G962" s="26" t="s">
        <v>1489</v>
      </c>
    </row>
    <row r="963" hidden="1" customHeight="1" spans="1:7">
      <c r="A963" s="24">
        <v>961</v>
      </c>
      <c r="B963" s="9" t="s">
        <v>2078</v>
      </c>
      <c r="C963" s="9" t="s">
        <v>45</v>
      </c>
      <c r="D963" s="9" t="s">
        <v>327</v>
      </c>
      <c r="E963" s="30" t="s">
        <v>2074</v>
      </c>
      <c r="F963" s="26" t="s">
        <v>1488</v>
      </c>
      <c r="G963" s="26" t="s">
        <v>1489</v>
      </c>
    </row>
    <row r="964" hidden="1" customHeight="1" spans="1:7">
      <c r="A964" s="24">
        <v>962</v>
      </c>
      <c r="B964" s="9" t="s">
        <v>2079</v>
      </c>
      <c r="C964" s="9" t="s">
        <v>45</v>
      </c>
      <c r="D964" s="9" t="s">
        <v>327</v>
      </c>
      <c r="E964" s="30" t="s">
        <v>2074</v>
      </c>
      <c r="F964" s="26" t="s">
        <v>1488</v>
      </c>
      <c r="G964" s="26" t="s">
        <v>1489</v>
      </c>
    </row>
    <row r="965" hidden="1" customHeight="1" spans="1:7">
      <c r="A965" s="24">
        <v>963</v>
      </c>
      <c r="B965" s="9" t="s">
        <v>2080</v>
      </c>
      <c r="C965" s="9" t="s">
        <v>45</v>
      </c>
      <c r="D965" s="9" t="s">
        <v>327</v>
      </c>
      <c r="E965" s="30" t="s">
        <v>2074</v>
      </c>
      <c r="F965" s="26" t="s">
        <v>1488</v>
      </c>
      <c r="G965" s="26" t="s">
        <v>1489</v>
      </c>
    </row>
    <row r="966" hidden="1" customHeight="1" spans="1:7">
      <c r="A966" s="24">
        <v>964</v>
      </c>
      <c r="B966" s="9" t="s">
        <v>2081</v>
      </c>
      <c r="C966" s="9" t="s">
        <v>45</v>
      </c>
      <c r="D966" s="9" t="s">
        <v>327</v>
      </c>
      <c r="E966" s="30" t="s">
        <v>2074</v>
      </c>
      <c r="F966" s="26" t="s">
        <v>1488</v>
      </c>
      <c r="G966" s="26" t="s">
        <v>1489</v>
      </c>
    </row>
    <row r="967" hidden="1" customHeight="1" spans="1:7">
      <c r="A967" s="24">
        <v>965</v>
      </c>
      <c r="B967" s="9" t="s">
        <v>2082</v>
      </c>
      <c r="C967" s="9" t="s">
        <v>45</v>
      </c>
      <c r="D967" s="9" t="s">
        <v>327</v>
      </c>
      <c r="E967" s="30" t="s">
        <v>2074</v>
      </c>
      <c r="F967" s="26" t="s">
        <v>1488</v>
      </c>
      <c r="G967" s="26" t="s">
        <v>1489</v>
      </c>
    </row>
    <row r="968" hidden="1" customHeight="1" spans="1:7">
      <c r="A968" s="24">
        <v>966</v>
      </c>
      <c r="B968" s="9" t="s">
        <v>2083</v>
      </c>
      <c r="C968" s="9" t="s">
        <v>45</v>
      </c>
      <c r="D968" s="9" t="s">
        <v>327</v>
      </c>
      <c r="E968" s="30" t="s">
        <v>2074</v>
      </c>
      <c r="F968" s="26" t="s">
        <v>1488</v>
      </c>
      <c r="G968" s="26" t="s">
        <v>1489</v>
      </c>
    </row>
    <row r="969" hidden="1" customHeight="1" spans="1:7">
      <c r="A969" s="24">
        <v>967</v>
      </c>
      <c r="B969" s="9" t="s">
        <v>2084</v>
      </c>
      <c r="C969" s="9" t="s">
        <v>45</v>
      </c>
      <c r="D969" s="9" t="s">
        <v>327</v>
      </c>
      <c r="E969" s="30" t="s">
        <v>2085</v>
      </c>
      <c r="F969" s="26" t="s">
        <v>1488</v>
      </c>
      <c r="G969" s="26" t="s">
        <v>1489</v>
      </c>
    </row>
    <row r="970" hidden="1" customHeight="1" spans="1:7">
      <c r="A970" s="24">
        <v>968</v>
      </c>
      <c r="B970" s="9" t="s">
        <v>2086</v>
      </c>
      <c r="C970" s="9" t="s">
        <v>45</v>
      </c>
      <c r="D970" s="9" t="s">
        <v>327</v>
      </c>
      <c r="E970" s="30" t="s">
        <v>2087</v>
      </c>
      <c r="F970" s="26" t="s">
        <v>1488</v>
      </c>
      <c r="G970" s="26" t="s">
        <v>1489</v>
      </c>
    </row>
    <row r="971" hidden="1" customHeight="1" spans="1:7">
      <c r="A971" s="24">
        <v>969</v>
      </c>
      <c r="B971" s="9" t="s">
        <v>2088</v>
      </c>
      <c r="C971" s="9" t="s">
        <v>45</v>
      </c>
      <c r="D971" s="9" t="s">
        <v>327</v>
      </c>
      <c r="E971" s="30" t="s">
        <v>2089</v>
      </c>
      <c r="F971" s="26" t="s">
        <v>1488</v>
      </c>
      <c r="G971" s="26" t="s">
        <v>1489</v>
      </c>
    </row>
    <row r="972" hidden="1" customHeight="1" spans="1:7">
      <c r="A972" s="24">
        <v>970</v>
      </c>
      <c r="B972" s="9" t="s">
        <v>2090</v>
      </c>
      <c r="C972" s="9" t="s">
        <v>45</v>
      </c>
      <c r="D972" s="9" t="s">
        <v>327</v>
      </c>
      <c r="E972" s="30" t="s">
        <v>2091</v>
      </c>
      <c r="F972" s="26" t="s">
        <v>1488</v>
      </c>
      <c r="G972" s="26" t="s">
        <v>1489</v>
      </c>
    </row>
    <row r="973" hidden="1" customHeight="1" spans="1:7">
      <c r="A973" s="24">
        <v>971</v>
      </c>
      <c r="B973" s="9" t="s">
        <v>2092</v>
      </c>
      <c r="C973" s="9" t="s">
        <v>45</v>
      </c>
      <c r="D973" s="9" t="s">
        <v>327</v>
      </c>
      <c r="E973" s="30" t="s">
        <v>2093</v>
      </c>
      <c r="F973" s="26" t="s">
        <v>1488</v>
      </c>
      <c r="G973" s="26" t="s">
        <v>1489</v>
      </c>
    </row>
    <row r="974" hidden="1" customHeight="1" spans="1:7">
      <c r="A974" s="24">
        <v>972</v>
      </c>
      <c r="B974" s="9" t="s">
        <v>2094</v>
      </c>
      <c r="C974" s="9" t="s">
        <v>45</v>
      </c>
      <c r="D974" s="9" t="s">
        <v>327</v>
      </c>
      <c r="E974" s="30" t="s">
        <v>2095</v>
      </c>
      <c r="F974" s="26" t="s">
        <v>1488</v>
      </c>
      <c r="G974" s="26" t="s">
        <v>1489</v>
      </c>
    </row>
    <row r="975" hidden="1" customHeight="1" spans="1:7">
      <c r="A975" s="24">
        <v>973</v>
      </c>
      <c r="B975" s="9" t="s">
        <v>2096</v>
      </c>
      <c r="C975" s="9" t="s">
        <v>45</v>
      </c>
      <c r="D975" s="9" t="s">
        <v>327</v>
      </c>
      <c r="E975" s="30" t="s">
        <v>2097</v>
      </c>
      <c r="F975" s="26" t="s">
        <v>1488</v>
      </c>
      <c r="G975" s="26" t="s">
        <v>1489</v>
      </c>
    </row>
    <row r="976" hidden="1" customHeight="1" spans="1:7">
      <c r="A976" s="24">
        <v>974</v>
      </c>
      <c r="B976" s="9" t="s">
        <v>2098</v>
      </c>
      <c r="C976" s="9" t="s">
        <v>45</v>
      </c>
      <c r="D976" s="9" t="s">
        <v>327</v>
      </c>
      <c r="E976" s="30" t="s">
        <v>1994</v>
      </c>
      <c r="F976" s="26" t="s">
        <v>1488</v>
      </c>
      <c r="G976" s="26" t="s">
        <v>1489</v>
      </c>
    </row>
    <row r="977" hidden="1" customHeight="1" spans="1:7">
      <c r="A977" s="24">
        <v>975</v>
      </c>
      <c r="B977" s="9" t="s">
        <v>2099</v>
      </c>
      <c r="C977" s="9" t="s">
        <v>45</v>
      </c>
      <c r="D977" s="9" t="s">
        <v>327</v>
      </c>
      <c r="E977" s="30" t="s">
        <v>1994</v>
      </c>
      <c r="F977" s="26" t="s">
        <v>1488</v>
      </c>
      <c r="G977" s="26" t="s">
        <v>1489</v>
      </c>
    </row>
    <row r="978" hidden="1" customHeight="1" spans="1:7">
      <c r="A978" s="24">
        <v>976</v>
      </c>
      <c r="B978" s="9" t="s">
        <v>2100</v>
      </c>
      <c r="C978" s="9" t="s">
        <v>45</v>
      </c>
      <c r="D978" s="9" t="s">
        <v>327</v>
      </c>
      <c r="E978" s="30" t="s">
        <v>2101</v>
      </c>
      <c r="F978" s="26" t="s">
        <v>1488</v>
      </c>
      <c r="G978" s="26" t="s">
        <v>1489</v>
      </c>
    </row>
    <row r="979" hidden="1" customHeight="1" spans="1:7">
      <c r="A979" s="24">
        <v>977</v>
      </c>
      <c r="B979" s="9" t="s">
        <v>2102</v>
      </c>
      <c r="C979" s="9" t="s">
        <v>45</v>
      </c>
      <c r="D979" s="9" t="s">
        <v>327</v>
      </c>
      <c r="E979" s="30" t="s">
        <v>2103</v>
      </c>
      <c r="F979" s="26" t="s">
        <v>1488</v>
      </c>
      <c r="G979" s="26" t="s">
        <v>1489</v>
      </c>
    </row>
    <row r="980" hidden="1" customHeight="1" spans="1:7">
      <c r="A980" s="24">
        <v>978</v>
      </c>
      <c r="B980" s="9" t="s">
        <v>2104</v>
      </c>
      <c r="C980" s="9" t="s">
        <v>45</v>
      </c>
      <c r="D980" s="9" t="s">
        <v>327</v>
      </c>
      <c r="E980" s="30" t="s">
        <v>2105</v>
      </c>
      <c r="F980" s="26" t="s">
        <v>1488</v>
      </c>
      <c r="G980" s="26" t="s">
        <v>1489</v>
      </c>
    </row>
    <row r="981" hidden="1" customHeight="1" spans="1:7">
      <c r="A981" s="24">
        <v>979</v>
      </c>
      <c r="B981" s="9" t="s">
        <v>2106</v>
      </c>
      <c r="C981" s="9" t="s">
        <v>45</v>
      </c>
      <c r="D981" s="9" t="s">
        <v>327</v>
      </c>
      <c r="E981" s="30" t="s">
        <v>2107</v>
      </c>
      <c r="F981" s="26" t="s">
        <v>1488</v>
      </c>
      <c r="G981" s="26" t="s">
        <v>1489</v>
      </c>
    </row>
    <row r="982" hidden="1" customHeight="1" spans="1:7">
      <c r="A982" s="24">
        <v>980</v>
      </c>
      <c r="B982" s="9" t="s">
        <v>2108</v>
      </c>
      <c r="C982" s="9" t="s">
        <v>45</v>
      </c>
      <c r="D982" s="9" t="s">
        <v>327</v>
      </c>
      <c r="E982" s="30" t="s">
        <v>2109</v>
      </c>
      <c r="F982" s="26" t="s">
        <v>1488</v>
      </c>
      <c r="G982" s="26" t="s">
        <v>1489</v>
      </c>
    </row>
    <row r="983" hidden="1" customHeight="1" spans="1:7">
      <c r="A983" s="24">
        <v>981</v>
      </c>
      <c r="B983" s="9" t="s">
        <v>2110</v>
      </c>
      <c r="C983" s="9" t="s">
        <v>45</v>
      </c>
      <c r="D983" s="9" t="s">
        <v>327</v>
      </c>
      <c r="E983" s="30" t="s">
        <v>2111</v>
      </c>
      <c r="F983" s="26" t="s">
        <v>1488</v>
      </c>
      <c r="G983" s="26" t="s">
        <v>1489</v>
      </c>
    </row>
    <row r="984" hidden="1" customHeight="1" spans="1:7">
      <c r="A984" s="24">
        <v>982</v>
      </c>
      <c r="B984" s="9" t="s">
        <v>2112</v>
      </c>
      <c r="C984" s="9" t="s">
        <v>45</v>
      </c>
      <c r="D984" s="9" t="s">
        <v>327</v>
      </c>
      <c r="E984" s="30" t="s">
        <v>2113</v>
      </c>
      <c r="F984" s="26" t="s">
        <v>1488</v>
      </c>
      <c r="G984" s="26" t="s">
        <v>1489</v>
      </c>
    </row>
    <row r="985" hidden="1" customHeight="1" spans="1:7">
      <c r="A985" s="24">
        <v>983</v>
      </c>
      <c r="B985" s="9" t="s">
        <v>2114</v>
      </c>
      <c r="C985" s="9" t="s">
        <v>45</v>
      </c>
      <c r="D985" s="9" t="s">
        <v>327</v>
      </c>
      <c r="E985" s="30" t="s">
        <v>2115</v>
      </c>
      <c r="F985" s="26" t="s">
        <v>1488</v>
      </c>
      <c r="G985" s="26" t="s">
        <v>1489</v>
      </c>
    </row>
    <row r="986" hidden="1" customHeight="1" spans="1:7">
      <c r="A986" s="24">
        <v>984</v>
      </c>
      <c r="B986" s="9" t="s">
        <v>2116</v>
      </c>
      <c r="C986" s="9" t="s">
        <v>45</v>
      </c>
      <c r="D986" s="9" t="s">
        <v>327</v>
      </c>
      <c r="E986" s="30" t="s">
        <v>2117</v>
      </c>
      <c r="F986" s="26" t="s">
        <v>1488</v>
      </c>
      <c r="G986" s="26" t="s">
        <v>1489</v>
      </c>
    </row>
    <row r="987" hidden="1" customHeight="1" spans="1:7">
      <c r="A987" s="24">
        <v>985</v>
      </c>
      <c r="B987" s="9" t="s">
        <v>2118</v>
      </c>
      <c r="C987" s="9" t="s">
        <v>45</v>
      </c>
      <c r="D987" s="9" t="s">
        <v>327</v>
      </c>
      <c r="E987" s="30" t="s">
        <v>2119</v>
      </c>
      <c r="F987" s="26" t="s">
        <v>1488</v>
      </c>
      <c r="G987" s="26" t="s">
        <v>1489</v>
      </c>
    </row>
    <row r="988" hidden="1" customHeight="1" spans="1:7">
      <c r="A988" s="24">
        <v>986</v>
      </c>
      <c r="B988" s="9" t="s">
        <v>2120</v>
      </c>
      <c r="C988" s="9" t="s">
        <v>45</v>
      </c>
      <c r="D988" s="9" t="s">
        <v>327</v>
      </c>
      <c r="E988" s="30" t="s">
        <v>2121</v>
      </c>
      <c r="F988" s="26" t="s">
        <v>1488</v>
      </c>
      <c r="G988" s="26" t="s">
        <v>1489</v>
      </c>
    </row>
    <row r="989" hidden="1" customHeight="1" spans="1:7">
      <c r="A989" s="24">
        <v>987</v>
      </c>
      <c r="B989" s="9" t="s">
        <v>2122</v>
      </c>
      <c r="C989" s="9" t="s">
        <v>45</v>
      </c>
      <c r="D989" s="9" t="s">
        <v>327</v>
      </c>
      <c r="E989" s="30" t="s">
        <v>2123</v>
      </c>
      <c r="F989" s="26" t="s">
        <v>1488</v>
      </c>
      <c r="G989" s="26" t="s">
        <v>1489</v>
      </c>
    </row>
    <row r="990" hidden="1" customHeight="1" spans="1:7">
      <c r="A990" s="24">
        <v>988</v>
      </c>
      <c r="B990" s="9" t="s">
        <v>2124</v>
      </c>
      <c r="C990" s="9" t="s">
        <v>45</v>
      </c>
      <c r="D990" s="9" t="s">
        <v>327</v>
      </c>
      <c r="E990" s="30" t="s">
        <v>2125</v>
      </c>
      <c r="F990" s="26" t="s">
        <v>1488</v>
      </c>
      <c r="G990" s="26" t="s">
        <v>1489</v>
      </c>
    </row>
    <row r="991" hidden="1" customHeight="1" spans="1:7">
      <c r="A991" s="24">
        <v>989</v>
      </c>
      <c r="B991" s="9" t="s">
        <v>2126</v>
      </c>
      <c r="C991" s="9" t="s">
        <v>45</v>
      </c>
      <c r="D991" s="9" t="s">
        <v>327</v>
      </c>
      <c r="E991" s="30" t="s">
        <v>2127</v>
      </c>
      <c r="F991" s="26" t="s">
        <v>1488</v>
      </c>
      <c r="G991" s="26" t="s">
        <v>1489</v>
      </c>
    </row>
    <row r="992" hidden="1" customHeight="1" spans="1:7">
      <c r="A992" s="24">
        <v>990</v>
      </c>
      <c r="B992" s="9" t="s">
        <v>2128</v>
      </c>
      <c r="C992" s="9" t="s">
        <v>45</v>
      </c>
      <c r="D992" s="9" t="s">
        <v>327</v>
      </c>
      <c r="E992" s="30" t="s">
        <v>2127</v>
      </c>
      <c r="F992" s="26" t="s">
        <v>1488</v>
      </c>
      <c r="G992" s="26" t="s">
        <v>1489</v>
      </c>
    </row>
    <row r="993" hidden="1" customHeight="1" spans="1:7">
      <c r="A993" s="24">
        <v>991</v>
      </c>
      <c r="B993" s="9" t="s">
        <v>2129</v>
      </c>
      <c r="C993" s="9" t="s">
        <v>45</v>
      </c>
      <c r="D993" s="9" t="s">
        <v>327</v>
      </c>
      <c r="E993" s="30" t="s">
        <v>2127</v>
      </c>
      <c r="F993" s="26" t="s">
        <v>1488</v>
      </c>
      <c r="G993" s="26" t="s">
        <v>1489</v>
      </c>
    </row>
    <row r="994" hidden="1" customHeight="1" spans="1:7">
      <c r="A994" s="24">
        <v>992</v>
      </c>
      <c r="B994" s="9" t="s">
        <v>2130</v>
      </c>
      <c r="C994" s="9" t="s">
        <v>45</v>
      </c>
      <c r="D994" s="9" t="s">
        <v>327</v>
      </c>
      <c r="E994" s="30" t="s">
        <v>2127</v>
      </c>
      <c r="F994" s="26" t="s">
        <v>1488</v>
      </c>
      <c r="G994" s="26" t="s">
        <v>1489</v>
      </c>
    </row>
    <row r="995" hidden="1" customHeight="1" spans="1:7">
      <c r="A995" s="24">
        <v>993</v>
      </c>
      <c r="B995" s="9" t="s">
        <v>2131</v>
      </c>
      <c r="C995" s="9" t="s">
        <v>45</v>
      </c>
      <c r="D995" s="9" t="s">
        <v>327</v>
      </c>
      <c r="E995" s="30" t="s">
        <v>2127</v>
      </c>
      <c r="F995" s="26" t="s">
        <v>1488</v>
      </c>
      <c r="G995" s="26" t="s">
        <v>1489</v>
      </c>
    </row>
    <row r="996" hidden="1" customHeight="1" spans="1:7">
      <c r="A996" s="24">
        <v>994</v>
      </c>
      <c r="B996" s="9" t="s">
        <v>2132</v>
      </c>
      <c r="C996" s="9" t="s">
        <v>45</v>
      </c>
      <c r="D996" s="9" t="s">
        <v>327</v>
      </c>
      <c r="E996" s="30" t="s">
        <v>2133</v>
      </c>
      <c r="F996" s="26" t="s">
        <v>1488</v>
      </c>
      <c r="G996" s="26" t="s">
        <v>1489</v>
      </c>
    </row>
    <row r="997" hidden="1" customHeight="1" spans="1:7">
      <c r="A997" s="24">
        <v>995</v>
      </c>
      <c r="B997" s="9" t="s">
        <v>2134</v>
      </c>
      <c r="C997" s="9" t="s">
        <v>45</v>
      </c>
      <c r="D997" s="9" t="s">
        <v>327</v>
      </c>
      <c r="E997" s="30" t="s">
        <v>2127</v>
      </c>
      <c r="F997" s="26" t="s">
        <v>1488</v>
      </c>
      <c r="G997" s="26" t="s">
        <v>1489</v>
      </c>
    </row>
    <row r="998" hidden="1" customHeight="1" spans="1:7">
      <c r="A998" s="24">
        <v>996</v>
      </c>
      <c r="B998" s="9" t="s">
        <v>2135</v>
      </c>
      <c r="C998" s="9" t="s">
        <v>45</v>
      </c>
      <c r="D998" s="9" t="s">
        <v>327</v>
      </c>
      <c r="E998" s="30" t="s">
        <v>2136</v>
      </c>
      <c r="F998" s="26" t="s">
        <v>1488</v>
      </c>
      <c r="G998" s="26" t="s">
        <v>1489</v>
      </c>
    </row>
    <row r="999" hidden="1" customHeight="1" spans="1:7">
      <c r="A999" s="24">
        <v>997</v>
      </c>
      <c r="B999" s="9" t="s">
        <v>2137</v>
      </c>
      <c r="C999" s="9" t="s">
        <v>45</v>
      </c>
      <c r="D999" s="9" t="s">
        <v>327</v>
      </c>
      <c r="E999" s="30" t="s">
        <v>2136</v>
      </c>
      <c r="F999" s="26" t="s">
        <v>1488</v>
      </c>
      <c r="G999" s="26" t="s">
        <v>1489</v>
      </c>
    </row>
    <row r="1000" hidden="1" customHeight="1" spans="1:7">
      <c r="A1000" s="24">
        <v>998</v>
      </c>
      <c r="B1000" s="9" t="s">
        <v>2138</v>
      </c>
      <c r="C1000" s="9" t="s">
        <v>45</v>
      </c>
      <c r="D1000" s="9" t="s">
        <v>327</v>
      </c>
      <c r="E1000" s="30" t="s">
        <v>2136</v>
      </c>
      <c r="F1000" s="26" t="s">
        <v>1488</v>
      </c>
      <c r="G1000" s="26" t="s">
        <v>1489</v>
      </c>
    </row>
    <row r="1001" hidden="1" customHeight="1" spans="1:7">
      <c r="A1001" s="24">
        <v>999</v>
      </c>
      <c r="B1001" s="9" t="s">
        <v>2139</v>
      </c>
      <c r="C1001" s="9" t="s">
        <v>45</v>
      </c>
      <c r="D1001" s="9" t="s">
        <v>327</v>
      </c>
      <c r="E1001" s="30" t="s">
        <v>2136</v>
      </c>
      <c r="F1001" s="26" t="s">
        <v>1488</v>
      </c>
      <c r="G1001" s="26" t="s">
        <v>1489</v>
      </c>
    </row>
    <row r="1002" hidden="1" customHeight="1" spans="1:7">
      <c r="A1002" s="24">
        <v>1000</v>
      </c>
      <c r="B1002" s="9" t="s">
        <v>2140</v>
      </c>
      <c r="C1002" s="9" t="s">
        <v>45</v>
      </c>
      <c r="D1002" s="9" t="s">
        <v>327</v>
      </c>
      <c r="E1002" s="30" t="s">
        <v>2141</v>
      </c>
      <c r="F1002" s="26" t="s">
        <v>1488</v>
      </c>
      <c r="G1002" s="26" t="s">
        <v>1489</v>
      </c>
    </row>
    <row r="1003" hidden="1" customHeight="1" spans="1:7">
      <c r="A1003" s="24">
        <v>1001</v>
      </c>
      <c r="B1003" s="9" t="s">
        <v>2142</v>
      </c>
      <c r="C1003" s="9" t="s">
        <v>45</v>
      </c>
      <c r="D1003" s="9" t="s">
        <v>327</v>
      </c>
      <c r="E1003" s="30" t="s">
        <v>2143</v>
      </c>
      <c r="F1003" s="26" t="s">
        <v>1488</v>
      </c>
      <c r="G1003" s="26" t="s">
        <v>1489</v>
      </c>
    </row>
    <row r="1004" hidden="1" customHeight="1" spans="1:7">
      <c r="A1004" s="24">
        <v>1002</v>
      </c>
      <c r="B1004" s="9" t="s">
        <v>2144</v>
      </c>
      <c r="C1004" s="9" t="s">
        <v>45</v>
      </c>
      <c r="D1004" s="9" t="s">
        <v>327</v>
      </c>
      <c r="E1004" s="30" t="s">
        <v>2145</v>
      </c>
      <c r="F1004" s="26" t="s">
        <v>1488</v>
      </c>
      <c r="G1004" s="26" t="s">
        <v>1489</v>
      </c>
    </row>
    <row r="1005" hidden="1" customHeight="1" spans="1:7">
      <c r="A1005" s="24">
        <v>1003</v>
      </c>
      <c r="B1005" s="9" t="s">
        <v>2146</v>
      </c>
      <c r="C1005" s="9" t="s">
        <v>45</v>
      </c>
      <c r="D1005" s="9" t="s">
        <v>327</v>
      </c>
      <c r="E1005" s="30" t="s">
        <v>2147</v>
      </c>
      <c r="F1005" s="26" t="s">
        <v>1488</v>
      </c>
      <c r="G1005" s="26" t="s">
        <v>1489</v>
      </c>
    </row>
    <row r="1006" hidden="1" customHeight="1" spans="1:7">
      <c r="A1006" s="24">
        <v>1004</v>
      </c>
      <c r="B1006" s="9" t="s">
        <v>2148</v>
      </c>
      <c r="C1006" s="9" t="s">
        <v>45</v>
      </c>
      <c r="D1006" s="9" t="s">
        <v>327</v>
      </c>
      <c r="E1006" s="30" t="s">
        <v>2149</v>
      </c>
      <c r="F1006" s="26" t="s">
        <v>1488</v>
      </c>
      <c r="G1006" s="26" t="s">
        <v>1489</v>
      </c>
    </row>
    <row r="1007" hidden="1" customHeight="1" spans="1:7">
      <c r="A1007" s="24">
        <v>1005</v>
      </c>
      <c r="B1007" s="9" t="s">
        <v>2150</v>
      </c>
      <c r="C1007" s="9" t="s">
        <v>45</v>
      </c>
      <c r="D1007" s="9" t="s">
        <v>327</v>
      </c>
      <c r="E1007" s="30" t="s">
        <v>2151</v>
      </c>
      <c r="F1007" s="26" t="s">
        <v>1488</v>
      </c>
      <c r="G1007" s="26" t="s">
        <v>1489</v>
      </c>
    </row>
    <row r="1008" hidden="1" customHeight="1" spans="1:7">
      <c r="A1008" s="24">
        <v>1006</v>
      </c>
      <c r="B1008" s="9" t="s">
        <v>2152</v>
      </c>
      <c r="C1008" s="9" t="s">
        <v>45</v>
      </c>
      <c r="D1008" s="9" t="s">
        <v>327</v>
      </c>
      <c r="E1008" s="30" t="s">
        <v>2151</v>
      </c>
      <c r="F1008" s="26" t="s">
        <v>1488</v>
      </c>
      <c r="G1008" s="26" t="s">
        <v>1489</v>
      </c>
    </row>
    <row r="1009" hidden="1" customHeight="1" spans="1:7">
      <c r="A1009" s="24">
        <v>1007</v>
      </c>
      <c r="B1009" s="9" t="s">
        <v>2153</v>
      </c>
      <c r="C1009" s="9" t="s">
        <v>45</v>
      </c>
      <c r="D1009" s="9" t="s">
        <v>327</v>
      </c>
      <c r="E1009" s="30" t="s">
        <v>2154</v>
      </c>
      <c r="F1009" s="26" t="s">
        <v>1488</v>
      </c>
      <c r="G1009" s="26" t="s">
        <v>1489</v>
      </c>
    </row>
    <row r="1010" hidden="1" customHeight="1" spans="1:7">
      <c r="A1010" s="24">
        <v>1008</v>
      </c>
      <c r="B1010" s="9" t="s">
        <v>2155</v>
      </c>
      <c r="C1010" s="9" t="s">
        <v>45</v>
      </c>
      <c r="D1010" s="9" t="s">
        <v>327</v>
      </c>
      <c r="E1010" s="30" t="s">
        <v>2156</v>
      </c>
      <c r="F1010" s="26" t="s">
        <v>1488</v>
      </c>
      <c r="G1010" s="26" t="s">
        <v>1489</v>
      </c>
    </row>
    <row r="1011" hidden="1" customHeight="1" spans="1:7">
      <c r="A1011" s="24">
        <v>1009</v>
      </c>
      <c r="B1011" s="9" t="s">
        <v>2157</v>
      </c>
      <c r="C1011" s="9" t="s">
        <v>45</v>
      </c>
      <c r="D1011" s="9" t="s">
        <v>327</v>
      </c>
      <c r="E1011" s="30" t="s">
        <v>2158</v>
      </c>
      <c r="F1011" s="26" t="s">
        <v>1488</v>
      </c>
      <c r="G1011" s="26" t="s">
        <v>1489</v>
      </c>
    </row>
    <row r="1012" hidden="1" customHeight="1" spans="1:7">
      <c r="A1012" s="24">
        <v>1010</v>
      </c>
      <c r="B1012" s="9" t="s">
        <v>2159</v>
      </c>
      <c r="C1012" s="9" t="s">
        <v>45</v>
      </c>
      <c r="D1012" s="9" t="s">
        <v>327</v>
      </c>
      <c r="E1012" s="30" t="s">
        <v>2160</v>
      </c>
      <c r="F1012" s="26" t="s">
        <v>1488</v>
      </c>
      <c r="G1012" s="26" t="s">
        <v>1489</v>
      </c>
    </row>
    <row r="1013" hidden="1" customHeight="1" spans="1:7">
      <c r="A1013" s="24">
        <v>1011</v>
      </c>
      <c r="B1013" s="9" t="s">
        <v>2161</v>
      </c>
      <c r="C1013" s="9" t="s">
        <v>45</v>
      </c>
      <c r="D1013" s="9" t="s">
        <v>327</v>
      </c>
      <c r="E1013" s="30" t="s">
        <v>2162</v>
      </c>
      <c r="F1013" s="26" t="s">
        <v>1488</v>
      </c>
      <c r="G1013" s="26" t="s">
        <v>1489</v>
      </c>
    </row>
    <row r="1014" hidden="1" customHeight="1" spans="1:7">
      <c r="A1014" s="24">
        <v>1012</v>
      </c>
      <c r="B1014" s="9" t="s">
        <v>2163</v>
      </c>
      <c r="C1014" s="9" t="s">
        <v>45</v>
      </c>
      <c r="D1014" s="9" t="s">
        <v>327</v>
      </c>
      <c r="E1014" s="30" t="s">
        <v>2164</v>
      </c>
      <c r="F1014" s="26" t="s">
        <v>1488</v>
      </c>
      <c r="G1014" s="26" t="s">
        <v>1489</v>
      </c>
    </row>
    <row r="1015" hidden="1" customHeight="1" spans="1:7">
      <c r="A1015" s="24">
        <v>1013</v>
      </c>
      <c r="B1015" s="9" t="s">
        <v>2165</v>
      </c>
      <c r="C1015" s="9" t="s">
        <v>45</v>
      </c>
      <c r="D1015" s="9" t="s">
        <v>327</v>
      </c>
      <c r="E1015" s="30" t="s">
        <v>2166</v>
      </c>
      <c r="F1015" s="26" t="s">
        <v>1488</v>
      </c>
      <c r="G1015" s="26" t="s">
        <v>1489</v>
      </c>
    </row>
    <row r="1016" hidden="1" customHeight="1" spans="1:7">
      <c r="A1016" s="24">
        <v>1014</v>
      </c>
      <c r="B1016" s="9" t="s">
        <v>2167</v>
      </c>
      <c r="C1016" s="9" t="s">
        <v>45</v>
      </c>
      <c r="D1016" s="9" t="s">
        <v>327</v>
      </c>
      <c r="E1016" s="30" t="s">
        <v>2166</v>
      </c>
      <c r="F1016" s="26" t="s">
        <v>1488</v>
      </c>
      <c r="G1016" s="26" t="s">
        <v>1489</v>
      </c>
    </row>
    <row r="1017" hidden="1" customHeight="1" spans="1:7">
      <c r="A1017" s="24">
        <v>1015</v>
      </c>
      <c r="B1017" s="9" t="s">
        <v>2168</v>
      </c>
      <c r="C1017" s="9" t="s">
        <v>45</v>
      </c>
      <c r="D1017" s="9" t="s">
        <v>327</v>
      </c>
      <c r="E1017" s="30" t="s">
        <v>2169</v>
      </c>
      <c r="F1017" s="26" t="s">
        <v>1488</v>
      </c>
      <c r="G1017" s="26" t="s">
        <v>1489</v>
      </c>
    </row>
    <row r="1018" hidden="1" customHeight="1" spans="1:7">
      <c r="A1018" s="24">
        <v>1016</v>
      </c>
      <c r="B1018" s="9" t="s">
        <v>2170</v>
      </c>
      <c r="C1018" s="9" t="s">
        <v>45</v>
      </c>
      <c r="D1018" s="9" t="s">
        <v>327</v>
      </c>
      <c r="E1018" s="30" t="s">
        <v>2171</v>
      </c>
      <c r="F1018" s="26" t="s">
        <v>1488</v>
      </c>
      <c r="G1018" s="26" t="s">
        <v>1489</v>
      </c>
    </row>
    <row r="1019" hidden="1" customHeight="1" spans="1:7">
      <c r="A1019" s="24">
        <v>1017</v>
      </c>
      <c r="B1019" s="9" t="s">
        <v>2172</v>
      </c>
      <c r="C1019" s="9" t="s">
        <v>45</v>
      </c>
      <c r="D1019" s="9" t="s">
        <v>327</v>
      </c>
      <c r="E1019" s="30" t="s">
        <v>2173</v>
      </c>
      <c r="F1019" s="26" t="s">
        <v>1488</v>
      </c>
      <c r="G1019" s="26" t="s">
        <v>1489</v>
      </c>
    </row>
    <row r="1020" hidden="1" customHeight="1" spans="1:7">
      <c r="A1020" s="24">
        <v>1018</v>
      </c>
      <c r="B1020" s="9" t="s">
        <v>2174</v>
      </c>
      <c r="C1020" s="9" t="s">
        <v>45</v>
      </c>
      <c r="D1020" s="9" t="s">
        <v>327</v>
      </c>
      <c r="E1020" s="30" t="s">
        <v>2173</v>
      </c>
      <c r="F1020" s="26" t="s">
        <v>1488</v>
      </c>
      <c r="G1020" s="26" t="s">
        <v>1489</v>
      </c>
    </row>
    <row r="1021" hidden="1" customHeight="1" spans="1:7">
      <c r="A1021" s="24">
        <v>1019</v>
      </c>
      <c r="B1021" s="9" t="s">
        <v>2175</v>
      </c>
      <c r="C1021" s="9" t="s">
        <v>45</v>
      </c>
      <c r="D1021" s="9" t="s">
        <v>327</v>
      </c>
      <c r="E1021" s="30" t="s">
        <v>2176</v>
      </c>
      <c r="F1021" s="26" t="s">
        <v>1488</v>
      </c>
      <c r="G1021" s="26" t="s">
        <v>1489</v>
      </c>
    </row>
    <row r="1022" hidden="1" customHeight="1" spans="1:7">
      <c r="A1022" s="24">
        <v>1020</v>
      </c>
      <c r="B1022" s="9" t="s">
        <v>2177</v>
      </c>
      <c r="C1022" s="9" t="s">
        <v>45</v>
      </c>
      <c r="D1022" s="9" t="s">
        <v>327</v>
      </c>
      <c r="E1022" s="30" t="s">
        <v>2176</v>
      </c>
      <c r="F1022" s="26" t="s">
        <v>1488</v>
      </c>
      <c r="G1022" s="26" t="s">
        <v>1489</v>
      </c>
    </row>
    <row r="1023" hidden="1" customHeight="1" spans="1:7">
      <c r="A1023" s="24">
        <v>1021</v>
      </c>
      <c r="B1023" s="9" t="s">
        <v>2178</v>
      </c>
      <c r="C1023" s="9" t="s">
        <v>45</v>
      </c>
      <c r="D1023" s="9" t="s">
        <v>327</v>
      </c>
      <c r="E1023" s="30" t="s">
        <v>2176</v>
      </c>
      <c r="F1023" s="26" t="s">
        <v>1488</v>
      </c>
      <c r="G1023" s="26" t="s">
        <v>1489</v>
      </c>
    </row>
    <row r="1024" hidden="1" customHeight="1" spans="1:7">
      <c r="A1024" s="24">
        <v>1022</v>
      </c>
      <c r="B1024" s="9" t="s">
        <v>2179</v>
      </c>
      <c r="C1024" s="9" t="s">
        <v>45</v>
      </c>
      <c r="D1024" s="9" t="s">
        <v>327</v>
      </c>
      <c r="E1024" s="30" t="s">
        <v>2180</v>
      </c>
      <c r="F1024" s="26" t="s">
        <v>1488</v>
      </c>
      <c r="G1024" s="26" t="s">
        <v>1489</v>
      </c>
    </row>
    <row r="1025" hidden="1" customHeight="1" spans="1:7">
      <c r="A1025" s="24">
        <v>1023</v>
      </c>
      <c r="B1025" s="9" t="s">
        <v>2181</v>
      </c>
      <c r="C1025" s="9" t="s">
        <v>45</v>
      </c>
      <c r="D1025" s="9" t="s">
        <v>327</v>
      </c>
      <c r="E1025" s="30" t="s">
        <v>2182</v>
      </c>
      <c r="F1025" s="26" t="s">
        <v>1488</v>
      </c>
      <c r="G1025" s="26" t="s">
        <v>1489</v>
      </c>
    </row>
    <row r="1026" hidden="1" customHeight="1" spans="1:7">
      <c r="A1026" s="24">
        <v>1024</v>
      </c>
      <c r="B1026" s="9" t="s">
        <v>2183</v>
      </c>
      <c r="C1026" s="9" t="s">
        <v>45</v>
      </c>
      <c r="D1026" s="9" t="s">
        <v>327</v>
      </c>
      <c r="E1026" s="30" t="s">
        <v>2184</v>
      </c>
      <c r="F1026" s="26" t="s">
        <v>1488</v>
      </c>
      <c r="G1026" s="26" t="s">
        <v>1489</v>
      </c>
    </row>
    <row r="1027" hidden="1" customHeight="1" spans="1:7">
      <c r="A1027" s="24">
        <v>1025</v>
      </c>
      <c r="B1027" s="9" t="s">
        <v>2185</v>
      </c>
      <c r="C1027" s="9" t="s">
        <v>45</v>
      </c>
      <c r="D1027" s="9" t="s">
        <v>327</v>
      </c>
      <c r="E1027" s="30" t="s">
        <v>2184</v>
      </c>
      <c r="F1027" s="26" t="s">
        <v>1488</v>
      </c>
      <c r="G1027" s="26" t="s">
        <v>1489</v>
      </c>
    </row>
    <row r="1028" hidden="1" customHeight="1" spans="1:7">
      <c r="A1028" s="24">
        <v>1026</v>
      </c>
      <c r="B1028" s="9" t="s">
        <v>2186</v>
      </c>
      <c r="C1028" s="9" t="s">
        <v>45</v>
      </c>
      <c r="D1028" s="9" t="s">
        <v>327</v>
      </c>
      <c r="E1028" s="30" t="s">
        <v>2187</v>
      </c>
      <c r="F1028" s="26" t="s">
        <v>1488</v>
      </c>
      <c r="G1028" s="26" t="s">
        <v>1489</v>
      </c>
    </row>
    <row r="1029" hidden="1" customHeight="1" spans="1:7">
      <c r="A1029" s="24">
        <v>1027</v>
      </c>
      <c r="B1029" s="9" t="s">
        <v>2188</v>
      </c>
      <c r="C1029" s="9" t="s">
        <v>45</v>
      </c>
      <c r="D1029" s="9" t="s">
        <v>327</v>
      </c>
      <c r="E1029" s="30" t="s">
        <v>2189</v>
      </c>
      <c r="F1029" s="26" t="s">
        <v>1488</v>
      </c>
      <c r="G1029" s="26" t="s">
        <v>1489</v>
      </c>
    </row>
    <row r="1030" hidden="1" customHeight="1" spans="1:7">
      <c r="A1030" s="24">
        <v>1028</v>
      </c>
      <c r="B1030" s="9" t="s">
        <v>2190</v>
      </c>
      <c r="C1030" s="9" t="s">
        <v>45</v>
      </c>
      <c r="D1030" s="9" t="s">
        <v>327</v>
      </c>
      <c r="E1030" s="30" t="s">
        <v>2191</v>
      </c>
      <c r="F1030" s="26" t="s">
        <v>1488</v>
      </c>
      <c r="G1030" s="26" t="s">
        <v>1489</v>
      </c>
    </row>
    <row r="1031" hidden="1" customHeight="1" spans="1:7">
      <c r="A1031" s="24">
        <v>1029</v>
      </c>
      <c r="B1031" s="9" t="s">
        <v>2192</v>
      </c>
      <c r="C1031" s="9" t="s">
        <v>45</v>
      </c>
      <c r="D1031" s="9" t="s">
        <v>327</v>
      </c>
      <c r="E1031" s="30" t="s">
        <v>2193</v>
      </c>
      <c r="F1031" s="26" t="s">
        <v>1488</v>
      </c>
      <c r="G1031" s="26" t="s">
        <v>1489</v>
      </c>
    </row>
    <row r="1032" hidden="1" customHeight="1" spans="1:7">
      <c r="A1032" s="24">
        <v>1030</v>
      </c>
      <c r="B1032" s="9" t="s">
        <v>2194</v>
      </c>
      <c r="C1032" s="9" t="s">
        <v>45</v>
      </c>
      <c r="D1032" s="9" t="s">
        <v>327</v>
      </c>
      <c r="E1032" s="30" t="s">
        <v>2193</v>
      </c>
      <c r="F1032" s="26" t="s">
        <v>1488</v>
      </c>
      <c r="G1032" s="26" t="s">
        <v>1489</v>
      </c>
    </row>
    <row r="1033" hidden="1" customHeight="1" spans="1:7">
      <c r="A1033" s="24">
        <v>1031</v>
      </c>
      <c r="B1033" s="9" t="s">
        <v>2195</v>
      </c>
      <c r="C1033" s="9" t="s">
        <v>45</v>
      </c>
      <c r="D1033" s="9" t="s">
        <v>327</v>
      </c>
      <c r="E1033" s="30" t="s">
        <v>2196</v>
      </c>
      <c r="F1033" s="26" t="s">
        <v>1488</v>
      </c>
      <c r="G1033" s="26" t="s">
        <v>1489</v>
      </c>
    </row>
    <row r="1034" hidden="1" customHeight="1" spans="1:7">
      <c r="A1034" s="24">
        <v>1032</v>
      </c>
      <c r="B1034" s="9" t="s">
        <v>2197</v>
      </c>
      <c r="C1034" s="9" t="s">
        <v>45</v>
      </c>
      <c r="D1034" s="9" t="s">
        <v>327</v>
      </c>
      <c r="E1034" s="30" t="s">
        <v>2198</v>
      </c>
      <c r="F1034" s="26" t="s">
        <v>1488</v>
      </c>
      <c r="G1034" s="26" t="s">
        <v>1489</v>
      </c>
    </row>
    <row r="1035" hidden="1" customHeight="1" spans="1:7">
      <c r="A1035" s="24">
        <v>1033</v>
      </c>
      <c r="B1035" s="9" t="s">
        <v>2199</v>
      </c>
      <c r="C1035" s="9" t="s">
        <v>45</v>
      </c>
      <c r="D1035" s="9" t="s">
        <v>327</v>
      </c>
      <c r="E1035" s="30" t="s">
        <v>2200</v>
      </c>
      <c r="F1035" s="26" t="s">
        <v>1488</v>
      </c>
      <c r="G1035" s="26" t="s">
        <v>1489</v>
      </c>
    </row>
    <row r="1036" hidden="1" customHeight="1" spans="1:7">
      <c r="A1036" s="24">
        <v>1034</v>
      </c>
      <c r="B1036" s="9" t="s">
        <v>2201</v>
      </c>
      <c r="C1036" s="9" t="s">
        <v>45</v>
      </c>
      <c r="D1036" s="9" t="s">
        <v>327</v>
      </c>
      <c r="E1036" s="30" t="s">
        <v>2202</v>
      </c>
      <c r="F1036" s="26" t="s">
        <v>1488</v>
      </c>
      <c r="G1036" s="26" t="s">
        <v>1489</v>
      </c>
    </row>
    <row r="1037" hidden="1" customHeight="1" spans="1:7">
      <c r="A1037" s="24">
        <v>1035</v>
      </c>
      <c r="B1037" s="9" t="s">
        <v>2203</v>
      </c>
      <c r="C1037" s="9" t="s">
        <v>45</v>
      </c>
      <c r="D1037" s="9" t="s">
        <v>327</v>
      </c>
      <c r="E1037" s="30" t="s">
        <v>2136</v>
      </c>
      <c r="F1037" s="26" t="s">
        <v>1488</v>
      </c>
      <c r="G1037" s="26" t="s">
        <v>1489</v>
      </c>
    </row>
    <row r="1038" hidden="1" customHeight="1" spans="1:7">
      <c r="A1038" s="24">
        <v>1036</v>
      </c>
      <c r="B1038" s="9" t="s">
        <v>2204</v>
      </c>
      <c r="C1038" s="9" t="s">
        <v>45</v>
      </c>
      <c r="D1038" s="9" t="s">
        <v>327</v>
      </c>
      <c r="E1038" s="30" t="s">
        <v>2205</v>
      </c>
      <c r="F1038" s="26" t="s">
        <v>1488</v>
      </c>
      <c r="G1038" s="26" t="s">
        <v>1489</v>
      </c>
    </row>
    <row r="1039" hidden="1" customHeight="1" spans="1:7">
      <c r="A1039" s="24">
        <v>1037</v>
      </c>
      <c r="B1039" s="9" t="s">
        <v>2206</v>
      </c>
      <c r="C1039" s="9" t="s">
        <v>45</v>
      </c>
      <c r="D1039" s="9" t="s">
        <v>327</v>
      </c>
      <c r="E1039" s="30" t="s">
        <v>2207</v>
      </c>
      <c r="F1039" s="26" t="s">
        <v>1488</v>
      </c>
      <c r="G1039" s="26" t="s">
        <v>1489</v>
      </c>
    </row>
    <row r="1040" hidden="1" customHeight="1" spans="1:7">
      <c r="A1040" s="24">
        <v>1038</v>
      </c>
      <c r="B1040" s="9" t="s">
        <v>2208</v>
      </c>
      <c r="C1040" s="9" t="s">
        <v>45</v>
      </c>
      <c r="D1040" s="9" t="s">
        <v>327</v>
      </c>
      <c r="E1040" s="30" t="s">
        <v>2209</v>
      </c>
      <c r="F1040" s="26" t="s">
        <v>1488</v>
      </c>
      <c r="G1040" s="26" t="s">
        <v>1489</v>
      </c>
    </row>
    <row r="1041" hidden="1" customHeight="1" spans="1:7">
      <c r="A1041" s="24">
        <v>1039</v>
      </c>
      <c r="B1041" s="9" t="s">
        <v>2210</v>
      </c>
      <c r="C1041" s="9" t="s">
        <v>45</v>
      </c>
      <c r="D1041" s="9" t="s">
        <v>327</v>
      </c>
      <c r="E1041" s="30" t="s">
        <v>2211</v>
      </c>
      <c r="F1041" s="26" t="s">
        <v>1488</v>
      </c>
      <c r="G1041" s="26" t="s">
        <v>1489</v>
      </c>
    </row>
    <row r="1042" hidden="1" customHeight="1" spans="1:7">
      <c r="A1042" s="24">
        <v>1040</v>
      </c>
      <c r="B1042" s="9" t="s">
        <v>2212</v>
      </c>
      <c r="C1042" s="9" t="s">
        <v>45</v>
      </c>
      <c r="D1042" s="9" t="s">
        <v>327</v>
      </c>
      <c r="E1042" s="30" t="s">
        <v>2213</v>
      </c>
      <c r="F1042" s="26" t="s">
        <v>1488</v>
      </c>
      <c r="G1042" s="26" t="s">
        <v>1489</v>
      </c>
    </row>
    <row r="1043" hidden="1" customHeight="1" spans="1:7">
      <c r="A1043" s="24">
        <v>1041</v>
      </c>
      <c r="B1043" s="9" t="s">
        <v>2214</v>
      </c>
      <c r="C1043" s="9" t="s">
        <v>45</v>
      </c>
      <c r="D1043" s="9" t="s">
        <v>327</v>
      </c>
      <c r="E1043" s="30" t="s">
        <v>2215</v>
      </c>
      <c r="F1043" s="26" t="s">
        <v>1488</v>
      </c>
      <c r="G1043" s="26" t="s">
        <v>1489</v>
      </c>
    </row>
    <row r="1044" hidden="1" customHeight="1" spans="1:7">
      <c r="A1044" s="24">
        <v>1042</v>
      </c>
      <c r="B1044" s="9" t="s">
        <v>2216</v>
      </c>
      <c r="C1044" s="9" t="s">
        <v>45</v>
      </c>
      <c r="D1044" s="9" t="s">
        <v>327</v>
      </c>
      <c r="E1044" s="30" t="s">
        <v>2217</v>
      </c>
      <c r="F1044" s="26" t="s">
        <v>1488</v>
      </c>
      <c r="G1044" s="26" t="s">
        <v>1489</v>
      </c>
    </row>
    <row r="1045" hidden="1" customHeight="1" spans="1:7">
      <c r="A1045" s="24">
        <v>1043</v>
      </c>
      <c r="B1045" s="9" t="s">
        <v>2218</v>
      </c>
      <c r="C1045" s="42" t="s">
        <v>2219</v>
      </c>
      <c r="D1045" s="9" t="s">
        <v>327</v>
      </c>
      <c r="E1045" s="26" t="s">
        <v>2220</v>
      </c>
      <c r="F1045" s="26" t="s">
        <v>2221</v>
      </c>
      <c r="G1045" s="26" t="s">
        <v>2222</v>
      </c>
    </row>
    <row r="1046" hidden="1" customHeight="1" spans="1:7">
      <c r="A1046" s="24">
        <v>1044</v>
      </c>
      <c r="B1046" s="9" t="s">
        <v>2223</v>
      </c>
      <c r="C1046" s="42" t="s">
        <v>2219</v>
      </c>
      <c r="D1046" s="9" t="s">
        <v>327</v>
      </c>
      <c r="E1046" s="26" t="s">
        <v>2224</v>
      </c>
      <c r="F1046" s="26" t="s">
        <v>2225</v>
      </c>
      <c r="G1046" s="26" t="s">
        <v>2222</v>
      </c>
    </row>
    <row r="1047" hidden="1" customHeight="1" spans="1:7">
      <c r="A1047" s="24">
        <v>1045</v>
      </c>
      <c r="B1047" s="9" t="s">
        <v>2226</v>
      </c>
      <c r="C1047" s="42" t="s">
        <v>2219</v>
      </c>
      <c r="D1047" s="9" t="s">
        <v>327</v>
      </c>
      <c r="E1047" s="43" t="s">
        <v>2227</v>
      </c>
      <c r="F1047" s="26" t="s">
        <v>2228</v>
      </c>
      <c r="G1047" s="26" t="s">
        <v>2222</v>
      </c>
    </row>
    <row r="1048" hidden="1" customHeight="1" spans="1:7">
      <c r="A1048" s="24">
        <v>1046</v>
      </c>
      <c r="B1048" s="9" t="s">
        <v>2229</v>
      </c>
      <c r="C1048" s="42" t="s">
        <v>2219</v>
      </c>
      <c r="D1048" s="9" t="s">
        <v>327</v>
      </c>
      <c r="E1048" s="26" t="s">
        <v>2230</v>
      </c>
      <c r="F1048" s="26" t="s">
        <v>2231</v>
      </c>
      <c r="G1048" s="26" t="s">
        <v>2222</v>
      </c>
    </row>
    <row r="1049" hidden="1" customHeight="1" spans="1:7">
      <c r="A1049" s="24">
        <v>1047</v>
      </c>
      <c r="B1049" s="9" t="s">
        <v>2232</v>
      </c>
      <c r="C1049" s="42" t="s">
        <v>2219</v>
      </c>
      <c r="D1049" s="9" t="s">
        <v>327</v>
      </c>
      <c r="E1049" s="43" t="s">
        <v>2233</v>
      </c>
      <c r="F1049" s="26" t="s">
        <v>2234</v>
      </c>
      <c r="G1049" s="26" t="s">
        <v>2222</v>
      </c>
    </row>
    <row r="1050" hidden="1" customHeight="1" spans="1:7">
      <c r="A1050" s="24">
        <v>1048</v>
      </c>
      <c r="B1050" s="9" t="s">
        <v>2235</v>
      </c>
      <c r="C1050" s="42" t="s">
        <v>2219</v>
      </c>
      <c r="D1050" s="9" t="s">
        <v>327</v>
      </c>
      <c r="E1050" s="43" t="s">
        <v>2236</v>
      </c>
      <c r="F1050" s="26" t="s">
        <v>2237</v>
      </c>
      <c r="G1050" s="26" t="s">
        <v>2222</v>
      </c>
    </row>
    <row r="1051" hidden="1" customHeight="1" spans="1:7">
      <c r="A1051" s="24">
        <v>1049</v>
      </c>
      <c r="B1051" s="9" t="s">
        <v>2238</v>
      </c>
      <c r="C1051" s="42" t="s">
        <v>2219</v>
      </c>
      <c r="D1051" s="9" t="s">
        <v>327</v>
      </c>
      <c r="E1051" s="26" t="s">
        <v>2239</v>
      </c>
      <c r="F1051" s="26" t="s">
        <v>2240</v>
      </c>
      <c r="G1051" s="26" t="s">
        <v>2222</v>
      </c>
    </row>
    <row r="1052" hidden="1" customHeight="1" spans="1:7">
      <c r="A1052" s="24">
        <v>1050</v>
      </c>
      <c r="B1052" s="51" t="s">
        <v>2241</v>
      </c>
      <c r="C1052" s="9" t="s">
        <v>2219</v>
      </c>
      <c r="D1052" s="9" t="s">
        <v>327</v>
      </c>
      <c r="E1052" s="27" t="s">
        <v>2242</v>
      </c>
      <c r="F1052" s="26" t="s">
        <v>2243</v>
      </c>
      <c r="G1052" s="26" t="s">
        <v>2222</v>
      </c>
    </row>
    <row r="1053" hidden="1" customHeight="1" spans="1:7">
      <c r="A1053" s="24">
        <v>1051</v>
      </c>
      <c r="B1053" s="9" t="s">
        <v>2244</v>
      </c>
      <c r="C1053" s="9" t="s">
        <v>2219</v>
      </c>
      <c r="D1053" s="9" t="s">
        <v>327</v>
      </c>
      <c r="E1053" s="27" t="s">
        <v>2245</v>
      </c>
      <c r="F1053" s="26" t="s">
        <v>2246</v>
      </c>
      <c r="G1053" s="26" t="s">
        <v>2222</v>
      </c>
    </row>
    <row r="1054" hidden="1" customHeight="1" spans="1:7">
      <c r="A1054" s="24">
        <v>1052</v>
      </c>
      <c r="B1054" s="51" t="s">
        <v>2247</v>
      </c>
      <c r="C1054" s="9" t="s">
        <v>2219</v>
      </c>
      <c r="D1054" s="9" t="s">
        <v>327</v>
      </c>
      <c r="E1054" s="27" t="s">
        <v>2248</v>
      </c>
      <c r="F1054" s="26" t="s">
        <v>2249</v>
      </c>
      <c r="G1054" s="26" t="s">
        <v>2222</v>
      </c>
    </row>
    <row r="1055" hidden="1" customHeight="1" spans="1:7">
      <c r="A1055" s="24">
        <v>1053</v>
      </c>
      <c r="B1055" s="9" t="s">
        <v>2250</v>
      </c>
      <c r="C1055" s="9" t="s">
        <v>2219</v>
      </c>
      <c r="D1055" s="9" t="s">
        <v>327</v>
      </c>
      <c r="E1055" s="27" t="s">
        <v>2251</v>
      </c>
      <c r="F1055" s="26" t="s">
        <v>2252</v>
      </c>
      <c r="G1055" s="26" t="s">
        <v>2222</v>
      </c>
    </row>
    <row r="1056" hidden="1" customHeight="1" spans="1:7">
      <c r="A1056" s="24">
        <v>1054</v>
      </c>
      <c r="B1056" s="9" t="s">
        <v>2253</v>
      </c>
      <c r="C1056" s="9" t="s">
        <v>2219</v>
      </c>
      <c r="D1056" s="9" t="s">
        <v>327</v>
      </c>
      <c r="E1056" s="27" t="s">
        <v>2254</v>
      </c>
      <c r="F1056" s="26" t="s">
        <v>2255</v>
      </c>
      <c r="G1056" s="26" t="s">
        <v>2222</v>
      </c>
    </row>
    <row r="1057" hidden="1" customHeight="1" spans="1:7">
      <c r="A1057" s="24">
        <v>1055</v>
      </c>
      <c r="B1057" s="9" t="s">
        <v>2256</v>
      </c>
      <c r="C1057" s="42" t="s">
        <v>2219</v>
      </c>
      <c r="D1057" s="9" t="s">
        <v>327</v>
      </c>
      <c r="E1057" s="26" t="s">
        <v>2257</v>
      </c>
      <c r="F1057" s="26" t="s">
        <v>2258</v>
      </c>
      <c r="G1057" s="26" t="s">
        <v>2222</v>
      </c>
    </row>
    <row r="1058" hidden="1" customHeight="1" spans="1:7">
      <c r="A1058" s="24">
        <v>1056</v>
      </c>
      <c r="B1058" s="9" t="s">
        <v>2259</v>
      </c>
      <c r="C1058" s="42" t="s">
        <v>2219</v>
      </c>
      <c r="D1058" s="9" t="s">
        <v>327</v>
      </c>
      <c r="E1058" s="26" t="s">
        <v>2260</v>
      </c>
      <c r="F1058" s="26" t="s">
        <v>2261</v>
      </c>
      <c r="G1058" s="26" t="s">
        <v>2222</v>
      </c>
    </row>
    <row r="1059" hidden="1" customHeight="1" spans="1:7">
      <c r="A1059" s="24">
        <v>1057</v>
      </c>
      <c r="B1059" s="9" t="s">
        <v>2262</v>
      </c>
      <c r="C1059" s="42" t="s">
        <v>2219</v>
      </c>
      <c r="D1059" s="9" t="s">
        <v>327</v>
      </c>
      <c r="E1059" s="26" t="s">
        <v>2263</v>
      </c>
      <c r="F1059" s="26" t="s">
        <v>2264</v>
      </c>
      <c r="G1059" s="26" t="s">
        <v>2222</v>
      </c>
    </row>
    <row r="1060" hidden="1" customHeight="1" spans="1:7">
      <c r="A1060" s="24">
        <v>1058</v>
      </c>
      <c r="B1060" s="9" t="s">
        <v>2265</v>
      </c>
      <c r="C1060" s="42" t="s">
        <v>2219</v>
      </c>
      <c r="D1060" s="9" t="s">
        <v>327</v>
      </c>
      <c r="E1060" s="26" t="s">
        <v>2266</v>
      </c>
      <c r="F1060" s="26" t="s">
        <v>2267</v>
      </c>
      <c r="G1060" s="26" t="s">
        <v>2222</v>
      </c>
    </row>
    <row r="1061" hidden="1" customHeight="1" spans="1:7">
      <c r="A1061" s="24">
        <v>1059</v>
      </c>
      <c r="B1061" s="9" t="s">
        <v>2268</v>
      </c>
      <c r="C1061" s="42" t="s">
        <v>2219</v>
      </c>
      <c r="D1061" s="9" t="s">
        <v>327</v>
      </c>
      <c r="E1061" s="26" t="s">
        <v>2269</v>
      </c>
      <c r="F1061" s="26" t="s">
        <v>2270</v>
      </c>
      <c r="G1061" s="26" t="s">
        <v>2222</v>
      </c>
    </row>
    <row r="1062" hidden="1" customHeight="1" spans="1:7">
      <c r="A1062" s="24">
        <v>1060</v>
      </c>
      <c r="B1062" s="9" t="s">
        <v>2271</v>
      </c>
      <c r="C1062" s="42" t="s">
        <v>2219</v>
      </c>
      <c r="D1062" s="9" t="s">
        <v>327</v>
      </c>
      <c r="E1062" s="26" t="s">
        <v>2272</v>
      </c>
      <c r="F1062" s="26" t="s">
        <v>2273</v>
      </c>
      <c r="G1062" s="26" t="s">
        <v>2222</v>
      </c>
    </row>
    <row r="1063" hidden="1" customHeight="1" spans="1:7">
      <c r="A1063" s="24">
        <v>1061</v>
      </c>
      <c r="B1063" s="51" t="s">
        <v>2274</v>
      </c>
      <c r="C1063" s="9" t="s">
        <v>2219</v>
      </c>
      <c r="D1063" s="9" t="s">
        <v>327</v>
      </c>
      <c r="E1063" s="27" t="s">
        <v>2275</v>
      </c>
      <c r="F1063" s="26" t="s">
        <v>2276</v>
      </c>
      <c r="G1063" s="26" t="s">
        <v>2222</v>
      </c>
    </row>
    <row r="1064" hidden="1" customHeight="1" spans="1:7">
      <c r="A1064" s="24">
        <v>1062</v>
      </c>
      <c r="B1064" s="9" t="s">
        <v>2277</v>
      </c>
      <c r="C1064" s="9" t="s">
        <v>2219</v>
      </c>
      <c r="D1064" s="9" t="s">
        <v>327</v>
      </c>
      <c r="E1064" s="27" t="s">
        <v>2278</v>
      </c>
      <c r="F1064" s="26" t="s">
        <v>2279</v>
      </c>
      <c r="G1064" s="26" t="s">
        <v>2222</v>
      </c>
    </row>
    <row r="1065" hidden="1" customHeight="1" spans="1:7">
      <c r="A1065" s="24">
        <v>1063</v>
      </c>
      <c r="B1065" s="9" t="s">
        <v>2280</v>
      </c>
      <c r="C1065" s="9" t="s">
        <v>2219</v>
      </c>
      <c r="D1065" s="9" t="s">
        <v>327</v>
      </c>
      <c r="E1065" s="27" t="s">
        <v>2281</v>
      </c>
      <c r="F1065" s="26" t="s">
        <v>2282</v>
      </c>
      <c r="G1065" s="26" t="s">
        <v>2222</v>
      </c>
    </row>
    <row r="1066" hidden="1" customHeight="1" spans="1:7">
      <c r="A1066" s="24">
        <v>1064</v>
      </c>
      <c r="B1066" s="9" t="s">
        <v>2283</v>
      </c>
      <c r="C1066" s="42" t="s">
        <v>2219</v>
      </c>
      <c r="D1066" s="9" t="s">
        <v>327</v>
      </c>
      <c r="E1066" s="26" t="s">
        <v>2284</v>
      </c>
      <c r="F1066" s="26" t="s">
        <v>2285</v>
      </c>
      <c r="G1066" s="26" t="s">
        <v>2222</v>
      </c>
    </row>
    <row r="1067" hidden="1" customHeight="1" spans="1:7">
      <c r="A1067" s="24">
        <v>1065</v>
      </c>
      <c r="B1067" s="9" t="s">
        <v>2286</v>
      </c>
      <c r="C1067" s="9" t="s">
        <v>2219</v>
      </c>
      <c r="D1067" s="9" t="s">
        <v>327</v>
      </c>
      <c r="E1067" s="27" t="s">
        <v>2287</v>
      </c>
      <c r="F1067" s="26" t="s">
        <v>2288</v>
      </c>
      <c r="G1067" s="26" t="s">
        <v>2289</v>
      </c>
    </row>
    <row r="1068" hidden="1" customHeight="1" spans="1:7">
      <c r="A1068" s="24">
        <v>1066</v>
      </c>
      <c r="B1068" s="51" t="s">
        <v>2290</v>
      </c>
      <c r="C1068" s="9" t="s">
        <v>2219</v>
      </c>
      <c r="D1068" s="9" t="s">
        <v>327</v>
      </c>
      <c r="E1068" s="27" t="s">
        <v>2291</v>
      </c>
      <c r="F1068" s="26" t="s">
        <v>2288</v>
      </c>
      <c r="G1068" s="26" t="s">
        <v>2289</v>
      </c>
    </row>
    <row r="1069" hidden="1" customHeight="1" spans="1:7">
      <c r="A1069" s="24">
        <v>1067</v>
      </c>
      <c r="B1069" s="51" t="s">
        <v>2292</v>
      </c>
      <c r="C1069" s="9" t="s">
        <v>2219</v>
      </c>
      <c r="D1069" s="9" t="s">
        <v>327</v>
      </c>
      <c r="E1069" s="27" t="s">
        <v>2293</v>
      </c>
      <c r="F1069" s="26" t="s">
        <v>2288</v>
      </c>
      <c r="G1069" s="26" t="s">
        <v>2289</v>
      </c>
    </row>
    <row r="1070" hidden="1" customHeight="1" spans="1:7">
      <c r="A1070" s="24">
        <v>1068</v>
      </c>
      <c r="B1070" s="9" t="s">
        <v>2294</v>
      </c>
      <c r="C1070" s="9" t="s">
        <v>2219</v>
      </c>
      <c r="D1070" s="9" t="s">
        <v>327</v>
      </c>
      <c r="E1070" s="27" t="s">
        <v>2295</v>
      </c>
      <c r="F1070" s="26" t="s">
        <v>2288</v>
      </c>
      <c r="G1070" s="26" t="s">
        <v>2296</v>
      </c>
    </row>
    <row r="1071" hidden="1" customHeight="1" spans="1:7">
      <c r="A1071" s="24">
        <v>1069</v>
      </c>
      <c r="B1071" s="9" t="s">
        <v>2297</v>
      </c>
      <c r="C1071" s="9" t="s">
        <v>2219</v>
      </c>
      <c r="D1071" s="9" t="s">
        <v>327</v>
      </c>
      <c r="E1071" s="27" t="s">
        <v>2298</v>
      </c>
      <c r="F1071" s="26" t="s">
        <v>2288</v>
      </c>
      <c r="G1071" s="26" t="s">
        <v>2289</v>
      </c>
    </row>
    <row r="1072" hidden="1" customHeight="1" spans="1:7">
      <c r="A1072" s="24">
        <v>1070</v>
      </c>
      <c r="B1072" s="9" t="s">
        <v>2299</v>
      </c>
      <c r="C1072" s="9" t="s">
        <v>2219</v>
      </c>
      <c r="D1072" s="9" t="s">
        <v>327</v>
      </c>
      <c r="E1072" s="27" t="s">
        <v>2300</v>
      </c>
      <c r="F1072" s="26" t="s">
        <v>2288</v>
      </c>
      <c r="G1072" s="26" t="s">
        <v>2301</v>
      </c>
    </row>
    <row r="1073" hidden="1" customHeight="1" spans="1:7">
      <c r="A1073" s="24">
        <v>1071</v>
      </c>
      <c r="B1073" s="51" t="s">
        <v>2302</v>
      </c>
      <c r="C1073" s="9" t="s">
        <v>2219</v>
      </c>
      <c r="D1073" s="9" t="s">
        <v>327</v>
      </c>
      <c r="E1073" s="27" t="s">
        <v>2303</v>
      </c>
      <c r="F1073" s="26" t="s">
        <v>2288</v>
      </c>
      <c r="G1073" s="26" t="s">
        <v>2301</v>
      </c>
    </row>
    <row r="1074" hidden="1" customHeight="1" spans="1:7">
      <c r="A1074" s="24">
        <v>1072</v>
      </c>
      <c r="B1074" s="51" t="s">
        <v>2304</v>
      </c>
      <c r="C1074" s="9" t="s">
        <v>2219</v>
      </c>
      <c r="D1074" s="9" t="s">
        <v>327</v>
      </c>
      <c r="E1074" s="27" t="s">
        <v>2305</v>
      </c>
      <c r="F1074" s="26" t="s">
        <v>2288</v>
      </c>
      <c r="G1074" s="26" t="s">
        <v>2301</v>
      </c>
    </row>
    <row r="1075" hidden="1" customHeight="1" spans="1:7">
      <c r="A1075" s="24">
        <v>1073</v>
      </c>
      <c r="B1075" s="51" t="s">
        <v>2306</v>
      </c>
      <c r="C1075" s="9" t="s">
        <v>2219</v>
      </c>
      <c r="D1075" s="9" t="s">
        <v>327</v>
      </c>
      <c r="E1075" s="27" t="s">
        <v>2307</v>
      </c>
      <c r="F1075" s="26" t="s">
        <v>2288</v>
      </c>
      <c r="G1075" s="26" t="s">
        <v>2301</v>
      </c>
    </row>
    <row r="1076" hidden="1" customHeight="1" spans="1:7">
      <c r="A1076" s="24">
        <v>1074</v>
      </c>
      <c r="B1076" s="51" t="s">
        <v>2308</v>
      </c>
      <c r="C1076" s="9" t="s">
        <v>2219</v>
      </c>
      <c r="D1076" s="9" t="s">
        <v>327</v>
      </c>
      <c r="E1076" s="27" t="s">
        <v>2309</v>
      </c>
      <c r="F1076" s="26" t="s">
        <v>2288</v>
      </c>
      <c r="G1076" s="26" t="s">
        <v>762</v>
      </c>
    </row>
    <row r="1077" hidden="1" customHeight="1" spans="1:7">
      <c r="A1077" s="24">
        <v>1075</v>
      </c>
      <c r="B1077" s="9" t="s">
        <v>2310</v>
      </c>
      <c r="C1077" s="9" t="s">
        <v>2219</v>
      </c>
      <c r="D1077" s="9" t="s">
        <v>327</v>
      </c>
      <c r="E1077" s="27" t="s">
        <v>2311</v>
      </c>
      <c r="F1077" s="26" t="s">
        <v>2288</v>
      </c>
      <c r="G1077" s="26" t="s">
        <v>448</v>
      </c>
    </row>
    <row r="1078" hidden="1" customHeight="1" spans="1:7">
      <c r="A1078" s="24">
        <v>1076</v>
      </c>
      <c r="B1078" s="9" t="s">
        <v>2312</v>
      </c>
      <c r="C1078" s="9" t="s">
        <v>2219</v>
      </c>
      <c r="D1078" s="9" t="s">
        <v>327</v>
      </c>
      <c r="E1078" s="27" t="s">
        <v>2313</v>
      </c>
      <c r="F1078" s="26" t="s">
        <v>2288</v>
      </c>
      <c r="G1078" s="26" t="s">
        <v>448</v>
      </c>
    </row>
    <row r="1079" hidden="1" customHeight="1" spans="1:7">
      <c r="A1079" s="24">
        <v>1077</v>
      </c>
      <c r="B1079" s="9" t="s">
        <v>2314</v>
      </c>
      <c r="C1079" s="9" t="s">
        <v>2219</v>
      </c>
      <c r="D1079" s="9" t="s">
        <v>327</v>
      </c>
      <c r="E1079" s="27" t="s">
        <v>2315</v>
      </c>
      <c r="F1079" s="26" t="s">
        <v>2288</v>
      </c>
      <c r="G1079" s="26" t="s">
        <v>2316</v>
      </c>
    </row>
    <row r="1080" hidden="1" customHeight="1" spans="1:7">
      <c r="A1080" s="24">
        <v>1078</v>
      </c>
      <c r="B1080" s="9" t="s">
        <v>2317</v>
      </c>
      <c r="C1080" s="9" t="s">
        <v>2219</v>
      </c>
      <c r="D1080" s="9" t="s">
        <v>327</v>
      </c>
      <c r="E1080" s="27" t="s">
        <v>2318</v>
      </c>
      <c r="F1080" s="26" t="s">
        <v>2288</v>
      </c>
      <c r="G1080" s="26" t="s">
        <v>762</v>
      </c>
    </row>
    <row r="1081" hidden="1" customHeight="1" spans="1:7">
      <c r="A1081" s="24">
        <v>1079</v>
      </c>
      <c r="B1081" s="51" t="s">
        <v>2319</v>
      </c>
      <c r="C1081" s="9" t="s">
        <v>2219</v>
      </c>
      <c r="D1081" s="9" t="s">
        <v>327</v>
      </c>
      <c r="E1081" s="27" t="s">
        <v>2320</v>
      </c>
      <c r="F1081" s="26" t="s">
        <v>2288</v>
      </c>
      <c r="G1081" s="26" t="s">
        <v>2321</v>
      </c>
    </row>
    <row r="1082" hidden="1" customHeight="1" spans="1:7">
      <c r="A1082" s="24">
        <v>1080</v>
      </c>
      <c r="B1082" s="51" t="s">
        <v>2322</v>
      </c>
      <c r="C1082" s="9" t="s">
        <v>2219</v>
      </c>
      <c r="D1082" s="9" t="s">
        <v>327</v>
      </c>
      <c r="E1082" s="27" t="s">
        <v>2323</v>
      </c>
      <c r="F1082" s="26" t="s">
        <v>2288</v>
      </c>
      <c r="G1082" s="26" t="s">
        <v>2321</v>
      </c>
    </row>
    <row r="1083" hidden="1" customHeight="1" spans="1:7">
      <c r="A1083" s="24">
        <v>1081</v>
      </c>
      <c r="B1083" s="9" t="s">
        <v>2324</v>
      </c>
      <c r="C1083" s="9" t="s">
        <v>2219</v>
      </c>
      <c r="D1083" s="9" t="s">
        <v>327</v>
      </c>
      <c r="E1083" s="27" t="s">
        <v>2325</v>
      </c>
      <c r="F1083" s="26" t="s">
        <v>2288</v>
      </c>
      <c r="G1083" s="26" t="s">
        <v>2321</v>
      </c>
    </row>
    <row r="1084" hidden="1" customHeight="1" spans="1:7">
      <c r="A1084" s="24">
        <v>1082</v>
      </c>
      <c r="B1084" s="51" t="s">
        <v>2326</v>
      </c>
      <c r="C1084" s="9" t="s">
        <v>2219</v>
      </c>
      <c r="D1084" s="9" t="s">
        <v>327</v>
      </c>
      <c r="E1084" s="27" t="s">
        <v>2327</v>
      </c>
      <c r="F1084" s="26" t="s">
        <v>2288</v>
      </c>
      <c r="G1084" s="26" t="s">
        <v>2328</v>
      </c>
    </row>
    <row r="1085" hidden="1" customHeight="1" spans="1:7">
      <c r="A1085" s="24">
        <v>1083</v>
      </c>
      <c r="B1085" s="51" t="s">
        <v>2329</v>
      </c>
      <c r="C1085" s="9" t="s">
        <v>2330</v>
      </c>
      <c r="D1085" s="9" t="s">
        <v>327</v>
      </c>
      <c r="E1085" s="27" t="s">
        <v>2331</v>
      </c>
      <c r="F1085" s="26" t="s">
        <v>2332</v>
      </c>
      <c r="G1085" s="26" t="s">
        <v>2333</v>
      </c>
    </row>
    <row r="1086" hidden="1" customHeight="1" spans="1:7">
      <c r="A1086" s="24">
        <v>1084</v>
      </c>
      <c r="B1086" s="9" t="s">
        <v>2334</v>
      </c>
      <c r="C1086" s="57" t="s">
        <v>2330</v>
      </c>
      <c r="D1086" s="9" t="s">
        <v>327</v>
      </c>
      <c r="E1086" s="26" t="s">
        <v>2335</v>
      </c>
      <c r="F1086" s="26" t="s">
        <v>2332</v>
      </c>
      <c r="G1086" s="26" t="s">
        <v>2333</v>
      </c>
    </row>
    <row r="1087" hidden="1" customHeight="1" spans="1:7">
      <c r="A1087" s="24">
        <v>1085</v>
      </c>
      <c r="B1087" s="9" t="s">
        <v>2336</v>
      </c>
      <c r="C1087" s="57" t="s">
        <v>2330</v>
      </c>
      <c r="D1087" s="9" t="s">
        <v>327</v>
      </c>
      <c r="E1087" s="43" t="s">
        <v>2337</v>
      </c>
      <c r="F1087" s="26" t="s">
        <v>2332</v>
      </c>
      <c r="G1087" s="26" t="s">
        <v>2333</v>
      </c>
    </row>
    <row r="1088" hidden="1" customHeight="1" spans="1:7">
      <c r="A1088" s="24">
        <v>1086</v>
      </c>
      <c r="B1088" s="9" t="s">
        <v>2338</v>
      </c>
      <c r="C1088" s="57" t="s">
        <v>2330</v>
      </c>
      <c r="D1088" s="9" t="s">
        <v>327</v>
      </c>
      <c r="E1088" s="26" t="s">
        <v>2339</v>
      </c>
      <c r="F1088" s="26" t="s">
        <v>2332</v>
      </c>
      <c r="G1088" s="26" t="s">
        <v>2333</v>
      </c>
    </row>
    <row r="1089" hidden="1" customHeight="1" spans="1:7">
      <c r="A1089" s="24">
        <v>1087</v>
      </c>
      <c r="B1089" s="9" t="s">
        <v>2340</v>
      </c>
      <c r="C1089" s="57" t="s">
        <v>2330</v>
      </c>
      <c r="D1089" s="9" t="s">
        <v>327</v>
      </c>
      <c r="E1089" s="26" t="s">
        <v>2341</v>
      </c>
      <c r="F1089" s="26" t="s">
        <v>2332</v>
      </c>
      <c r="G1089" s="26" t="s">
        <v>2333</v>
      </c>
    </row>
    <row r="1090" hidden="1" customHeight="1" spans="1:7">
      <c r="A1090" s="24">
        <v>1088</v>
      </c>
      <c r="B1090" s="9" t="s">
        <v>2342</v>
      </c>
      <c r="C1090" s="57" t="s">
        <v>2330</v>
      </c>
      <c r="D1090" s="9" t="s">
        <v>327</v>
      </c>
      <c r="E1090" s="43" t="s">
        <v>2343</v>
      </c>
      <c r="F1090" s="26" t="s">
        <v>2332</v>
      </c>
      <c r="G1090" s="26" t="s">
        <v>2333</v>
      </c>
    </row>
    <row r="1091" hidden="1" customHeight="1" spans="1:7">
      <c r="A1091" s="24">
        <v>1089</v>
      </c>
      <c r="B1091" s="9" t="s">
        <v>2344</v>
      </c>
      <c r="C1091" s="57" t="s">
        <v>2330</v>
      </c>
      <c r="D1091" s="9" t="s">
        <v>327</v>
      </c>
      <c r="E1091" s="26" t="s">
        <v>2345</v>
      </c>
      <c r="F1091" s="26" t="s">
        <v>2332</v>
      </c>
      <c r="G1091" s="26" t="s">
        <v>2346</v>
      </c>
    </row>
    <row r="1092" hidden="1" customHeight="1" spans="1:7">
      <c r="A1092" s="24">
        <v>1090</v>
      </c>
      <c r="B1092" s="9" t="s">
        <v>2347</v>
      </c>
      <c r="C1092" s="57" t="s">
        <v>2330</v>
      </c>
      <c r="D1092" s="9" t="s">
        <v>327</v>
      </c>
      <c r="E1092" s="26" t="s">
        <v>2348</v>
      </c>
      <c r="F1092" s="26" t="s">
        <v>2332</v>
      </c>
      <c r="G1092" s="26" t="s">
        <v>2333</v>
      </c>
    </row>
    <row r="1093" hidden="1" customHeight="1" spans="1:7">
      <c r="A1093" s="24">
        <v>1091</v>
      </c>
      <c r="B1093" s="9" t="s">
        <v>2349</v>
      </c>
      <c r="C1093" s="57" t="s">
        <v>2330</v>
      </c>
      <c r="D1093" s="9" t="s">
        <v>327</v>
      </c>
      <c r="E1093" s="43" t="s">
        <v>2350</v>
      </c>
      <c r="F1093" s="26" t="s">
        <v>2332</v>
      </c>
      <c r="G1093" s="26" t="s">
        <v>2333</v>
      </c>
    </row>
    <row r="1094" hidden="1" customHeight="1" spans="1:7">
      <c r="A1094" s="24">
        <v>1092</v>
      </c>
      <c r="B1094" s="9" t="s">
        <v>2351</v>
      </c>
      <c r="C1094" s="57" t="s">
        <v>2330</v>
      </c>
      <c r="D1094" s="9" t="s">
        <v>327</v>
      </c>
      <c r="E1094" s="43" t="s">
        <v>2352</v>
      </c>
      <c r="F1094" s="26" t="s">
        <v>2332</v>
      </c>
      <c r="G1094" s="26" t="s">
        <v>2333</v>
      </c>
    </row>
    <row r="1095" hidden="1" customHeight="1" spans="1:7">
      <c r="A1095" s="24">
        <v>1093</v>
      </c>
      <c r="B1095" s="42" t="s">
        <v>2353</v>
      </c>
      <c r="C1095" s="42" t="s">
        <v>2330</v>
      </c>
      <c r="D1095" s="9" t="s">
        <v>327</v>
      </c>
      <c r="E1095" s="27" t="s">
        <v>2354</v>
      </c>
      <c r="F1095" s="27" t="s">
        <v>2332</v>
      </c>
      <c r="G1095" s="27" t="s">
        <v>2355</v>
      </c>
    </row>
    <row r="1096" hidden="1" customHeight="1" spans="1:7">
      <c r="A1096" s="24">
        <v>1094</v>
      </c>
      <c r="B1096" s="9" t="s">
        <v>2356</v>
      </c>
      <c r="C1096" s="9" t="s">
        <v>19</v>
      </c>
      <c r="D1096" s="9" t="s">
        <v>327</v>
      </c>
      <c r="E1096" s="26" t="s">
        <v>2357</v>
      </c>
      <c r="F1096" s="26" t="s">
        <v>2358</v>
      </c>
      <c r="G1096" s="26" t="s">
        <v>2359</v>
      </c>
    </row>
    <row r="1097" hidden="1" customHeight="1" spans="1:7">
      <c r="A1097" s="24">
        <v>1095</v>
      </c>
      <c r="B1097" s="9" t="s">
        <v>2360</v>
      </c>
      <c r="C1097" s="9" t="s">
        <v>19</v>
      </c>
      <c r="D1097" s="9" t="s">
        <v>327</v>
      </c>
      <c r="E1097" s="26" t="s">
        <v>2361</v>
      </c>
      <c r="F1097" s="26" t="s">
        <v>2362</v>
      </c>
      <c r="G1097" s="26" t="s">
        <v>2363</v>
      </c>
    </row>
    <row r="1098" hidden="1" customHeight="1" spans="1:7">
      <c r="A1098" s="24">
        <v>1096</v>
      </c>
      <c r="B1098" s="9" t="s">
        <v>2364</v>
      </c>
      <c r="C1098" s="9" t="s">
        <v>19</v>
      </c>
      <c r="D1098" s="9" t="s">
        <v>327</v>
      </c>
      <c r="E1098" s="26" t="s">
        <v>2365</v>
      </c>
      <c r="F1098" s="26" t="s">
        <v>2366</v>
      </c>
      <c r="G1098" s="26" t="s">
        <v>2367</v>
      </c>
    </row>
    <row r="1099" hidden="1" customHeight="1" spans="1:7">
      <c r="A1099" s="24">
        <v>1097</v>
      </c>
      <c r="B1099" s="9" t="s">
        <v>2368</v>
      </c>
      <c r="C1099" s="9" t="s">
        <v>19</v>
      </c>
      <c r="D1099" s="9" t="s">
        <v>327</v>
      </c>
      <c r="E1099" s="26" t="s">
        <v>2369</v>
      </c>
      <c r="F1099" s="26" t="s">
        <v>2370</v>
      </c>
      <c r="G1099" s="26" t="s">
        <v>400</v>
      </c>
    </row>
    <row r="1100" hidden="1" customHeight="1" spans="1:7">
      <c r="A1100" s="24">
        <v>1098</v>
      </c>
      <c r="B1100" s="9" t="s">
        <v>2371</v>
      </c>
      <c r="C1100" s="9" t="s">
        <v>19</v>
      </c>
      <c r="D1100" s="9" t="s">
        <v>327</v>
      </c>
      <c r="E1100" s="26" t="s">
        <v>2372</v>
      </c>
      <c r="F1100" s="26" t="s">
        <v>2373</v>
      </c>
      <c r="G1100" s="26" t="s">
        <v>400</v>
      </c>
    </row>
    <row r="1101" hidden="1" customHeight="1" spans="1:7">
      <c r="A1101" s="24">
        <v>1099</v>
      </c>
      <c r="B1101" s="9" t="s">
        <v>2374</v>
      </c>
      <c r="C1101" s="9" t="s">
        <v>19</v>
      </c>
      <c r="D1101" s="9" t="s">
        <v>327</v>
      </c>
      <c r="E1101" s="26" t="s">
        <v>2375</v>
      </c>
      <c r="F1101" s="26" t="s">
        <v>2376</v>
      </c>
      <c r="G1101" s="26" t="s">
        <v>2377</v>
      </c>
    </row>
    <row r="1102" hidden="1" customHeight="1" spans="1:7">
      <c r="A1102" s="24">
        <v>1100</v>
      </c>
      <c r="B1102" s="9" t="s">
        <v>2378</v>
      </c>
      <c r="C1102" s="9" t="s">
        <v>19</v>
      </c>
      <c r="D1102" s="9" t="s">
        <v>327</v>
      </c>
      <c r="E1102" s="26" t="s">
        <v>2379</v>
      </c>
      <c r="F1102" s="26" t="s">
        <v>2380</v>
      </c>
      <c r="G1102" s="26" t="s">
        <v>2381</v>
      </c>
    </row>
    <row r="1103" hidden="1" customHeight="1" spans="1:7">
      <c r="A1103" s="24">
        <v>1101</v>
      </c>
      <c r="B1103" s="9" t="s">
        <v>2382</v>
      </c>
      <c r="C1103" s="9" t="s">
        <v>19</v>
      </c>
      <c r="D1103" s="9" t="s">
        <v>327</v>
      </c>
      <c r="E1103" s="26" t="s">
        <v>2383</v>
      </c>
      <c r="F1103" s="26" t="s">
        <v>2384</v>
      </c>
      <c r="G1103" s="58" t="s">
        <v>2385</v>
      </c>
    </row>
    <row r="1104" hidden="1" customHeight="1" spans="1:7">
      <c r="A1104" s="24">
        <v>1102</v>
      </c>
      <c r="B1104" s="9" t="s">
        <v>2386</v>
      </c>
      <c r="C1104" s="42" t="s">
        <v>233</v>
      </c>
      <c r="D1104" s="9" t="s">
        <v>327</v>
      </c>
      <c r="E1104" s="26" t="s">
        <v>2387</v>
      </c>
      <c r="F1104" s="26" t="s">
        <v>2388</v>
      </c>
      <c r="G1104" s="26" t="s">
        <v>2389</v>
      </c>
    </row>
    <row r="1105" hidden="1" customHeight="1" spans="1:7">
      <c r="A1105" s="24">
        <v>1103</v>
      </c>
      <c r="B1105" s="9" t="s">
        <v>2390</v>
      </c>
      <c r="C1105" s="42" t="s">
        <v>233</v>
      </c>
      <c r="D1105" s="9" t="s">
        <v>327</v>
      </c>
      <c r="E1105" s="26" t="s">
        <v>2391</v>
      </c>
      <c r="F1105" s="26" t="s">
        <v>2392</v>
      </c>
      <c r="G1105" s="26" t="s">
        <v>2389</v>
      </c>
    </row>
    <row r="1106" hidden="1" customHeight="1" spans="1:7">
      <c r="A1106" s="24">
        <v>1104</v>
      </c>
      <c r="B1106" s="9" t="s">
        <v>2393</v>
      </c>
      <c r="C1106" s="42" t="s">
        <v>233</v>
      </c>
      <c r="D1106" s="9" t="s">
        <v>327</v>
      </c>
      <c r="E1106" s="26" t="s">
        <v>2394</v>
      </c>
      <c r="F1106" s="26" t="s">
        <v>2395</v>
      </c>
      <c r="G1106" s="26" t="s">
        <v>2389</v>
      </c>
    </row>
    <row r="1107" hidden="1" customHeight="1" spans="1:7">
      <c r="A1107" s="24">
        <v>1105</v>
      </c>
      <c r="B1107" s="9" t="s">
        <v>2396</v>
      </c>
      <c r="C1107" s="42" t="s">
        <v>233</v>
      </c>
      <c r="D1107" s="9" t="s">
        <v>327</v>
      </c>
      <c r="E1107" s="27" t="s">
        <v>2397</v>
      </c>
      <c r="F1107" s="26" t="s">
        <v>2398</v>
      </c>
      <c r="G1107" s="26" t="s">
        <v>2389</v>
      </c>
    </row>
    <row r="1108" hidden="1" customHeight="1" spans="1:7">
      <c r="A1108" s="24">
        <v>1106</v>
      </c>
      <c r="B1108" s="9" t="s">
        <v>2399</v>
      </c>
      <c r="C1108" s="42" t="s">
        <v>233</v>
      </c>
      <c r="D1108" s="9" t="s">
        <v>327</v>
      </c>
      <c r="E1108" s="59" t="s">
        <v>2400</v>
      </c>
      <c r="F1108" s="60" t="s">
        <v>2401</v>
      </c>
      <c r="G1108" s="26" t="s">
        <v>2402</v>
      </c>
    </row>
    <row r="1109" hidden="1" customHeight="1" spans="1:7">
      <c r="A1109" s="24">
        <v>1107</v>
      </c>
      <c r="B1109" s="9" t="s">
        <v>2403</v>
      </c>
      <c r="C1109" s="42" t="s">
        <v>233</v>
      </c>
      <c r="D1109" s="9" t="s">
        <v>327</v>
      </c>
      <c r="E1109" s="60" t="s">
        <v>2404</v>
      </c>
      <c r="F1109" s="26" t="s">
        <v>2405</v>
      </c>
      <c r="G1109" s="26" t="s">
        <v>2406</v>
      </c>
    </row>
    <row r="1110" hidden="1" customHeight="1" spans="1:7">
      <c r="A1110" s="24">
        <v>1108</v>
      </c>
      <c r="B1110" s="42" t="s">
        <v>2407</v>
      </c>
      <c r="C1110" s="42" t="s">
        <v>233</v>
      </c>
      <c r="D1110" s="9" t="s">
        <v>327</v>
      </c>
      <c r="E1110" s="27" t="s">
        <v>2408</v>
      </c>
      <c r="F1110" s="27" t="s">
        <v>2409</v>
      </c>
      <c r="G1110" s="27" t="s">
        <v>1104</v>
      </c>
    </row>
    <row r="1111" hidden="1" customHeight="1" spans="1:7">
      <c r="A1111" s="24">
        <v>1109</v>
      </c>
      <c r="B1111" s="42" t="s">
        <v>2410</v>
      </c>
      <c r="C1111" s="42" t="s">
        <v>233</v>
      </c>
      <c r="D1111" s="9" t="s">
        <v>327</v>
      </c>
      <c r="E1111" s="27" t="s">
        <v>2411</v>
      </c>
      <c r="F1111" s="27" t="s">
        <v>2412</v>
      </c>
      <c r="G1111" s="27" t="s">
        <v>2413</v>
      </c>
    </row>
    <row r="1112" hidden="1" customHeight="1" spans="1:7">
      <c r="A1112" s="24">
        <v>1110</v>
      </c>
      <c r="B1112" s="42" t="s">
        <v>2414</v>
      </c>
      <c r="C1112" s="42" t="s">
        <v>233</v>
      </c>
      <c r="D1112" s="9" t="s">
        <v>327</v>
      </c>
      <c r="E1112" s="27" t="s">
        <v>2415</v>
      </c>
      <c r="F1112" s="27" t="s">
        <v>2416</v>
      </c>
      <c r="G1112" s="27" t="s">
        <v>1129</v>
      </c>
    </row>
    <row r="1113" hidden="1" customHeight="1" spans="1:7">
      <c r="A1113" s="24">
        <v>1111</v>
      </c>
      <c r="B1113" s="42" t="s">
        <v>2417</v>
      </c>
      <c r="C1113" s="42" t="s">
        <v>233</v>
      </c>
      <c r="D1113" s="9" t="s">
        <v>327</v>
      </c>
      <c r="E1113" s="27" t="s">
        <v>2418</v>
      </c>
      <c r="F1113" s="27" t="s">
        <v>2419</v>
      </c>
      <c r="G1113" s="27" t="s">
        <v>2420</v>
      </c>
    </row>
    <row r="1114" hidden="1" customHeight="1" spans="1:7">
      <c r="A1114" s="24">
        <v>1112</v>
      </c>
      <c r="B1114" s="42" t="s">
        <v>2421</v>
      </c>
      <c r="C1114" s="42" t="s">
        <v>233</v>
      </c>
      <c r="D1114" s="9" t="s">
        <v>327</v>
      </c>
      <c r="E1114" s="27" t="s">
        <v>2422</v>
      </c>
      <c r="F1114" s="27" t="s">
        <v>2419</v>
      </c>
      <c r="G1114" s="27" t="s">
        <v>2423</v>
      </c>
    </row>
    <row r="1115" hidden="1" customHeight="1" spans="1:7">
      <c r="A1115" s="24">
        <v>1113</v>
      </c>
      <c r="B1115" s="42" t="s">
        <v>2424</v>
      </c>
      <c r="C1115" s="42" t="s">
        <v>233</v>
      </c>
      <c r="D1115" s="9" t="s">
        <v>327</v>
      </c>
      <c r="E1115" s="27" t="s">
        <v>2425</v>
      </c>
      <c r="F1115" s="27" t="s">
        <v>2419</v>
      </c>
      <c r="G1115" s="27" t="s">
        <v>2426</v>
      </c>
    </row>
    <row r="1116" hidden="1" customHeight="1" spans="1:7">
      <c r="A1116" s="24">
        <v>1114</v>
      </c>
      <c r="B1116" s="42" t="s">
        <v>2427</v>
      </c>
      <c r="C1116" s="42" t="s">
        <v>233</v>
      </c>
      <c r="D1116" s="9" t="s">
        <v>327</v>
      </c>
      <c r="E1116" s="27" t="s">
        <v>2428</v>
      </c>
      <c r="F1116" s="27" t="s">
        <v>2429</v>
      </c>
      <c r="G1116" s="27" t="s">
        <v>2430</v>
      </c>
    </row>
    <row r="1117" hidden="1" customHeight="1" spans="1:7">
      <c r="A1117" s="24">
        <v>1115</v>
      </c>
      <c r="B1117" s="42" t="s">
        <v>2431</v>
      </c>
      <c r="C1117" s="42" t="s">
        <v>233</v>
      </c>
      <c r="D1117" s="9" t="s">
        <v>327</v>
      </c>
      <c r="E1117" s="27" t="s">
        <v>2432</v>
      </c>
      <c r="F1117" s="27" t="s">
        <v>2429</v>
      </c>
      <c r="G1117" s="27" t="s">
        <v>2433</v>
      </c>
    </row>
    <row r="1118" hidden="1" customHeight="1" spans="1:7">
      <c r="A1118" s="24">
        <v>1116</v>
      </c>
      <c r="B1118" s="42" t="s">
        <v>2434</v>
      </c>
      <c r="C1118" s="42" t="s">
        <v>233</v>
      </c>
      <c r="D1118" s="9" t="s">
        <v>327</v>
      </c>
      <c r="E1118" s="27" t="s">
        <v>2435</v>
      </c>
      <c r="F1118" s="27" t="s">
        <v>2436</v>
      </c>
      <c r="G1118" s="27" t="s">
        <v>2437</v>
      </c>
    </row>
    <row r="1119" hidden="1" customHeight="1" spans="1:7">
      <c r="A1119" s="24">
        <v>1117</v>
      </c>
      <c r="B1119" s="42" t="s">
        <v>2438</v>
      </c>
      <c r="C1119" s="42" t="s">
        <v>233</v>
      </c>
      <c r="D1119" s="9" t="s">
        <v>327</v>
      </c>
      <c r="E1119" s="27" t="s">
        <v>2439</v>
      </c>
      <c r="F1119" s="27" t="s">
        <v>2436</v>
      </c>
      <c r="G1119" s="27" t="s">
        <v>2440</v>
      </c>
    </row>
    <row r="1120" hidden="1" customHeight="1" spans="1:7">
      <c r="A1120" s="24">
        <v>1118</v>
      </c>
      <c r="B1120" s="42" t="s">
        <v>2441</v>
      </c>
      <c r="C1120" s="42" t="s">
        <v>233</v>
      </c>
      <c r="D1120" s="9" t="s">
        <v>327</v>
      </c>
      <c r="E1120" s="27" t="s">
        <v>2442</v>
      </c>
      <c r="F1120" s="27" t="s">
        <v>2443</v>
      </c>
      <c r="G1120" s="27" t="s">
        <v>2444</v>
      </c>
    </row>
    <row r="1121" hidden="1" customHeight="1" spans="1:7">
      <c r="A1121" s="24">
        <v>1119</v>
      </c>
      <c r="B1121" s="42" t="s">
        <v>2445</v>
      </c>
      <c r="C1121" s="42" t="s">
        <v>233</v>
      </c>
      <c r="D1121" s="9" t="s">
        <v>327</v>
      </c>
      <c r="E1121" s="27" t="s">
        <v>2446</v>
      </c>
      <c r="F1121" s="27" t="s">
        <v>2447</v>
      </c>
      <c r="G1121" s="27" t="s">
        <v>2448</v>
      </c>
    </row>
    <row r="1122" hidden="1" customHeight="1" spans="1:7">
      <c r="A1122" s="24">
        <v>1120</v>
      </c>
      <c r="B1122" s="42" t="s">
        <v>2449</v>
      </c>
      <c r="C1122" s="42" t="s">
        <v>233</v>
      </c>
      <c r="D1122" s="9" t="s">
        <v>327</v>
      </c>
      <c r="E1122" s="27" t="s">
        <v>2450</v>
      </c>
      <c r="F1122" s="27" t="s">
        <v>2451</v>
      </c>
      <c r="G1122" s="27" t="s">
        <v>2452</v>
      </c>
    </row>
    <row r="1123" hidden="1" customHeight="1" spans="1:7">
      <c r="A1123" s="24">
        <v>1121</v>
      </c>
      <c r="B1123" s="42" t="s">
        <v>2453</v>
      </c>
      <c r="C1123" s="42" t="s">
        <v>233</v>
      </c>
      <c r="D1123" s="9" t="s">
        <v>327</v>
      </c>
      <c r="E1123" s="27" t="s">
        <v>2454</v>
      </c>
      <c r="F1123" s="27" t="s">
        <v>2455</v>
      </c>
      <c r="G1123" s="27" t="s">
        <v>2456</v>
      </c>
    </row>
    <row r="1124" hidden="1" customHeight="1" spans="1:7">
      <c r="A1124" s="24">
        <v>1122</v>
      </c>
      <c r="B1124" s="42" t="s">
        <v>2457</v>
      </c>
      <c r="C1124" s="42" t="s">
        <v>233</v>
      </c>
      <c r="D1124" s="9" t="s">
        <v>327</v>
      </c>
      <c r="E1124" s="27" t="s">
        <v>2458</v>
      </c>
      <c r="F1124" s="27" t="s">
        <v>2436</v>
      </c>
      <c r="G1124" s="27" t="s">
        <v>2459</v>
      </c>
    </row>
    <row r="1125" hidden="1" customHeight="1" spans="1:7">
      <c r="A1125" s="24">
        <v>1123</v>
      </c>
      <c r="B1125" s="42" t="s">
        <v>2460</v>
      </c>
      <c r="C1125" s="42" t="s">
        <v>233</v>
      </c>
      <c r="D1125" s="9" t="s">
        <v>327</v>
      </c>
      <c r="E1125" s="27" t="s">
        <v>2461</v>
      </c>
      <c r="F1125" s="27" t="s">
        <v>2419</v>
      </c>
      <c r="G1125" s="27" t="s">
        <v>2462</v>
      </c>
    </row>
    <row r="1126" hidden="1" customHeight="1" spans="1:7">
      <c r="A1126" s="24">
        <v>1124</v>
      </c>
      <c r="B1126" s="42" t="s">
        <v>2463</v>
      </c>
      <c r="C1126" s="42" t="s">
        <v>233</v>
      </c>
      <c r="D1126" s="9" t="s">
        <v>327</v>
      </c>
      <c r="E1126" s="27" t="s">
        <v>2464</v>
      </c>
      <c r="F1126" s="27" t="s">
        <v>2455</v>
      </c>
      <c r="G1126" s="27" t="s">
        <v>1104</v>
      </c>
    </row>
    <row r="1127" hidden="1" customHeight="1" spans="1:7">
      <c r="A1127" s="24">
        <v>1125</v>
      </c>
      <c r="B1127" s="51" t="s">
        <v>2465</v>
      </c>
      <c r="C1127" s="9" t="s">
        <v>233</v>
      </c>
      <c r="D1127" s="9" t="s">
        <v>327</v>
      </c>
      <c r="E1127" s="27" t="s">
        <v>2466</v>
      </c>
      <c r="F1127" s="26" t="s">
        <v>2419</v>
      </c>
      <c r="G1127" s="26" t="s">
        <v>2467</v>
      </c>
    </row>
    <row r="1128" hidden="1" customHeight="1" spans="1:7">
      <c r="A1128" s="24">
        <v>1126</v>
      </c>
      <c r="B1128" s="9" t="s">
        <v>2468</v>
      </c>
      <c r="C1128" s="34" t="s">
        <v>24</v>
      </c>
      <c r="D1128" s="9" t="s">
        <v>327</v>
      </c>
      <c r="E1128" s="26" t="s">
        <v>2469</v>
      </c>
      <c r="F1128" s="26" t="s">
        <v>2470</v>
      </c>
      <c r="G1128" s="26" t="s">
        <v>2471</v>
      </c>
    </row>
    <row r="1129" hidden="1" customHeight="1" spans="1:7">
      <c r="A1129" s="24">
        <v>1127</v>
      </c>
      <c r="B1129" s="9" t="s">
        <v>2472</v>
      </c>
      <c r="C1129" s="34" t="s">
        <v>24</v>
      </c>
      <c r="D1129" s="9" t="s">
        <v>327</v>
      </c>
      <c r="E1129" s="43" t="s">
        <v>2473</v>
      </c>
      <c r="F1129" s="26" t="s">
        <v>2474</v>
      </c>
      <c r="G1129" s="26" t="s">
        <v>2475</v>
      </c>
    </row>
    <row r="1130" hidden="1" customHeight="1" spans="1:7">
      <c r="A1130" s="24">
        <v>1128</v>
      </c>
      <c r="B1130" s="9" t="s">
        <v>2476</v>
      </c>
      <c r="C1130" s="9" t="s">
        <v>24</v>
      </c>
      <c r="D1130" s="9" t="s">
        <v>327</v>
      </c>
      <c r="E1130" s="26" t="s">
        <v>2477</v>
      </c>
      <c r="F1130" s="26" t="s">
        <v>2478</v>
      </c>
      <c r="G1130" s="26" t="s">
        <v>2475</v>
      </c>
    </row>
    <row r="1131" hidden="1" customHeight="1" spans="1:7">
      <c r="A1131" s="24">
        <v>1129</v>
      </c>
      <c r="B1131" s="9" t="s">
        <v>2479</v>
      </c>
      <c r="C1131" s="34" t="s">
        <v>40</v>
      </c>
      <c r="D1131" s="9" t="s">
        <v>327</v>
      </c>
      <c r="E1131" s="26" t="s">
        <v>2480</v>
      </c>
      <c r="F1131" s="26" t="s">
        <v>429</v>
      </c>
      <c r="G1131" s="26" t="s">
        <v>430</v>
      </c>
    </row>
    <row r="1132" hidden="1" customHeight="1" spans="1:7">
      <c r="A1132" s="24">
        <v>1130</v>
      </c>
      <c r="B1132" s="9" t="s">
        <v>2481</v>
      </c>
      <c r="C1132" s="9" t="s">
        <v>24</v>
      </c>
      <c r="D1132" s="9" t="s">
        <v>327</v>
      </c>
      <c r="E1132" s="26" t="s">
        <v>2482</v>
      </c>
      <c r="F1132" s="26" t="s">
        <v>2483</v>
      </c>
      <c r="G1132" s="26" t="s">
        <v>2484</v>
      </c>
    </row>
    <row r="1133" hidden="1" customHeight="1" spans="1:7">
      <c r="A1133" s="24">
        <v>1131</v>
      </c>
      <c r="B1133" s="51" t="s">
        <v>2485</v>
      </c>
      <c r="C1133" s="9" t="s">
        <v>24</v>
      </c>
      <c r="D1133" s="9" t="s">
        <v>327</v>
      </c>
      <c r="E1133" s="26" t="s">
        <v>2486</v>
      </c>
      <c r="F1133" s="26" t="s">
        <v>2487</v>
      </c>
      <c r="G1133" s="26" t="s">
        <v>2488</v>
      </c>
    </row>
    <row r="1134" hidden="1" customHeight="1" spans="1:7">
      <c r="A1134" s="24">
        <v>1132</v>
      </c>
      <c r="B1134" s="51" t="s">
        <v>2489</v>
      </c>
      <c r="C1134" s="9" t="s">
        <v>24</v>
      </c>
      <c r="D1134" s="9" t="s">
        <v>327</v>
      </c>
      <c r="E1134" s="26" t="s">
        <v>2490</v>
      </c>
      <c r="F1134" s="26" t="s">
        <v>2491</v>
      </c>
      <c r="G1134" s="26" t="s">
        <v>2488</v>
      </c>
    </row>
    <row r="1135" hidden="1" customHeight="1" spans="1:7">
      <c r="A1135" s="24">
        <v>1133</v>
      </c>
      <c r="B1135" s="51" t="s">
        <v>2492</v>
      </c>
      <c r="C1135" s="9" t="s">
        <v>24</v>
      </c>
      <c r="D1135" s="9" t="s">
        <v>327</v>
      </c>
      <c r="E1135" s="26" t="s">
        <v>2493</v>
      </c>
      <c r="F1135" s="26" t="s">
        <v>2494</v>
      </c>
      <c r="G1135" s="26" t="s">
        <v>2488</v>
      </c>
    </row>
    <row r="1136" hidden="1" customHeight="1" spans="1:7">
      <c r="A1136" s="24">
        <v>1134</v>
      </c>
      <c r="B1136" s="51" t="s">
        <v>2495</v>
      </c>
      <c r="C1136" s="9" t="s">
        <v>24</v>
      </c>
      <c r="D1136" s="9" t="s">
        <v>327</v>
      </c>
      <c r="E1136" s="26" t="s">
        <v>2496</v>
      </c>
      <c r="F1136" s="26" t="s">
        <v>2497</v>
      </c>
      <c r="G1136" s="26" t="s">
        <v>2498</v>
      </c>
    </row>
    <row r="1137" hidden="1" customHeight="1" spans="1:7">
      <c r="A1137" s="24">
        <v>1135</v>
      </c>
      <c r="B1137" s="51" t="s">
        <v>2499</v>
      </c>
      <c r="C1137" s="9" t="s">
        <v>24</v>
      </c>
      <c r="D1137" s="9" t="s">
        <v>327</v>
      </c>
      <c r="E1137" s="26" t="s">
        <v>2500</v>
      </c>
      <c r="F1137" s="26" t="s">
        <v>2501</v>
      </c>
      <c r="G1137" s="26" t="s">
        <v>2488</v>
      </c>
    </row>
    <row r="1138" hidden="1" customHeight="1" spans="1:7">
      <c r="A1138" s="24">
        <v>1136</v>
      </c>
      <c r="B1138" s="9" t="s">
        <v>2502</v>
      </c>
      <c r="C1138" s="34" t="s">
        <v>40</v>
      </c>
      <c r="D1138" s="9" t="s">
        <v>327</v>
      </c>
      <c r="E1138" s="26" t="s">
        <v>2503</v>
      </c>
      <c r="F1138" s="26" t="s">
        <v>429</v>
      </c>
      <c r="G1138" s="26" t="s">
        <v>2504</v>
      </c>
    </row>
    <row r="1139" hidden="1" customHeight="1" spans="1:7">
      <c r="A1139" s="24">
        <v>1137</v>
      </c>
      <c r="B1139" s="9" t="s">
        <v>2505</v>
      </c>
      <c r="C1139" s="34" t="s">
        <v>40</v>
      </c>
      <c r="D1139" s="9" t="s">
        <v>327</v>
      </c>
      <c r="E1139" s="26" t="s">
        <v>2506</v>
      </c>
      <c r="F1139" s="26" t="s">
        <v>429</v>
      </c>
      <c r="G1139" s="26" t="s">
        <v>2504</v>
      </c>
    </row>
    <row r="1140" hidden="1" customHeight="1" spans="1:7">
      <c r="A1140" s="24">
        <v>1138</v>
      </c>
      <c r="B1140" s="9" t="s">
        <v>2507</v>
      </c>
      <c r="C1140" s="34" t="s">
        <v>40</v>
      </c>
      <c r="D1140" s="9" t="s">
        <v>327</v>
      </c>
      <c r="E1140" s="26" t="s">
        <v>2508</v>
      </c>
      <c r="F1140" s="26" t="s">
        <v>2509</v>
      </c>
      <c r="G1140" s="26" t="s">
        <v>2510</v>
      </c>
    </row>
    <row r="1141" hidden="1" customHeight="1" spans="1:7">
      <c r="A1141" s="24">
        <v>1139</v>
      </c>
      <c r="B1141" s="9" t="s">
        <v>2511</v>
      </c>
      <c r="C1141" s="34" t="s">
        <v>40</v>
      </c>
      <c r="D1141" s="9" t="s">
        <v>327</v>
      </c>
      <c r="E1141" s="26" t="s">
        <v>2512</v>
      </c>
      <c r="F1141" s="26" t="s">
        <v>429</v>
      </c>
      <c r="G1141" s="26" t="s">
        <v>2475</v>
      </c>
    </row>
    <row r="1142" hidden="1" customHeight="1" spans="1:7">
      <c r="A1142" s="24">
        <v>1140</v>
      </c>
      <c r="B1142" s="9" t="s">
        <v>2513</v>
      </c>
      <c r="C1142" s="34" t="s">
        <v>40</v>
      </c>
      <c r="D1142" s="9" t="s">
        <v>327</v>
      </c>
      <c r="E1142" s="26" t="s">
        <v>2514</v>
      </c>
      <c r="F1142" s="26" t="s">
        <v>429</v>
      </c>
      <c r="G1142" s="26" t="s">
        <v>2515</v>
      </c>
    </row>
    <row r="1143" hidden="1" customHeight="1" spans="1:7">
      <c r="A1143" s="24">
        <v>1141</v>
      </c>
      <c r="B1143" s="9" t="s">
        <v>2516</v>
      </c>
      <c r="C1143" s="9" t="s">
        <v>24</v>
      </c>
      <c r="D1143" s="9" t="s">
        <v>327</v>
      </c>
      <c r="E1143" s="26" t="s">
        <v>2517</v>
      </c>
      <c r="F1143" s="26" t="s">
        <v>2518</v>
      </c>
      <c r="G1143" s="26" t="s">
        <v>2488</v>
      </c>
    </row>
    <row r="1144" hidden="1" customHeight="1" spans="1:7">
      <c r="A1144" s="24">
        <v>1142</v>
      </c>
      <c r="B1144" s="51" t="s">
        <v>2519</v>
      </c>
      <c r="C1144" s="51" t="s">
        <v>45</v>
      </c>
      <c r="D1144" s="9" t="s">
        <v>2520</v>
      </c>
      <c r="E1144" s="61" t="s">
        <v>2521</v>
      </c>
      <c r="F1144" s="26" t="s">
        <v>2522</v>
      </c>
      <c r="G1144" s="26" t="s">
        <v>2523</v>
      </c>
    </row>
    <row r="1145" hidden="1" customHeight="1" spans="1:7">
      <c r="A1145" s="24">
        <v>1143</v>
      </c>
      <c r="B1145" s="9" t="s">
        <v>2524</v>
      </c>
      <c r="C1145" s="50" t="s">
        <v>19</v>
      </c>
      <c r="D1145" s="9" t="s">
        <v>2520</v>
      </c>
      <c r="E1145" s="61" t="s">
        <v>2525</v>
      </c>
      <c r="F1145" s="26" t="s">
        <v>2526</v>
      </c>
      <c r="G1145" s="26" t="s">
        <v>2527</v>
      </c>
    </row>
    <row r="1146" hidden="1" customHeight="1" spans="1:7">
      <c r="A1146" s="24">
        <v>1144</v>
      </c>
      <c r="B1146" s="56" t="s">
        <v>2528</v>
      </c>
      <c r="C1146" s="56" t="s">
        <v>9</v>
      </c>
      <c r="D1146" s="9" t="s">
        <v>2520</v>
      </c>
      <c r="E1146" s="26" t="s">
        <v>2529</v>
      </c>
      <c r="F1146" s="26" t="s">
        <v>2530</v>
      </c>
      <c r="G1146" s="26" t="s">
        <v>2531</v>
      </c>
    </row>
    <row r="1147" hidden="1" customHeight="1" spans="1:7">
      <c r="A1147" s="24">
        <v>1145</v>
      </c>
      <c r="B1147" s="56" t="s">
        <v>2532</v>
      </c>
      <c r="C1147" s="56" t="s">
        <v>9</v>
      </c>
      <c r="D1147" s="9" t="s">
        <v>2520</v>
      </c>
      <c r="E1147" s="26" t="s">
        <v>2533</v>
      </c>
      <c r="F1147" s="26" t="s">
        <v>2530</v>
      </c>
      <c r="G1147" s="26" t="s">
        <v>2534</v>
      </c>
    </row>
    <row r="1148" hidden="1" customHeight="1" spans="1:7">
      <c r="A1148" s="24">
        <v>1146</v>
      </c>
      <c r="B1148" s="9" t="s">
        <v>2535</v>
      </c>
      <c r="C1148" s="62" t="s">
        <v>9</v>
      </c>
      <c r="D1148" s="9" t="s">
        <v>2520</v>
      </c>
      <c r="E1148" s="26" t="s">
        <v>2536</v>
      </c>
      <c r="F1148" s="26" t="s">
        <v>2537</v>
      </c>
      <c r="G1148" s="38" t="s">
        <v>2538</v>
      </c>
    </row>
    <row r="1149" hidden="1" customHeight="1" spans="1:7">
      <c r="A1149" s="24">
        <v>1147</v>
      </c>
      <c r="B1149" s="9" t="s">
        <v>2539</v>
      </c>
      <c r="C1149" s="9" t="s">
        <v>9</v>
      </c>
      <c r="D1149" s="9" t="s">
        <v>2520</v>
      </c>
      <c r="E1149" s="26" t="s">
        <v>2540</v>
      </c>
      <c r="F1149" s="26" t="s">
        <v>2541</v>
      </c>
      <c r="G1149" s="26" t="s">
        <v>2542</v>
      </c>
    </row>
    <row r="1150" hidden="1" customHeight="1" spans="1:7">
      <c r="A1150" s="24">
        <v>1148</v>
      </c>
      <c r="B1150" s="53" t="s">
        <v>2543</v>
      </c>
      <c r="C1150" s="53" t="s">
        <v>106</v>
      </c>
      <c r="D1150" s="9" t="s">
        <v>2520</v>
      </c>
      <c r="E1150" s="43" t="s">
        <v>2544</v>
      </c>
      <c r="F1150" s="43" t="s">
        <v>2545</v>
      </c>
      <c r="G1150" s="43" t="s">
        <v>2546</v>
      </c>
    </row>
    <row r="1151" hidden="1" customHeight="1" spans="1:7">
      <c r="A1151" s="24">
        <v>1149</v>
      </c>
      <c r="B1151" s="9" t="s">
        <v>2547</v>
      </c>
      <c r="C1151" s="9" t="s">
        <v>106</v>
      </c>
      <c r="D1151" s="9" t="s">
        <v>2520</v>
      </c>
      <c r="E1151" s="26" t="s">
        <v>2548</v>
      </c>
      <c r="F1151" s="26" t="s">
        <v>2549</v>
      </c>
      <c r="G1151" s="26" t="s">
        <v>2550</v>
      </c>
    </row>
    <row r="1152" hidden="1" customHeight="1" spans="1:7">
      <c r="A1152" s="24">
        <v>1150</v>
      </c>
      <c r="B1152" s="9" t="s">
        <v>2551</v>
      </c>
      <c r="C1152" s="9" t="s">
        <v>106</v>
      </c>
      <c r="D1152" s="9" t="s">
        <v>2520</v>
      </c>
      <c r="E1152" s="26" t="s">
        <v>2552</v>
      </c>
      <c r="F1152" s="26" t="s">
        <v>2553</v>
      </c>
      <c r="G1152" s="26" t="s">
        <v>2554</v>
      </c>
    </row>
    <row r="1153" hidden="1" customHeight="1" spans="1:7">
      <c r="A1153" s="24">
        <v>1151</v>
      </c>
      <c r="B1153" s="9" t="s">
        <v>2555</v>
      </c>
      <c r="C1153" s="9" t="s">
        <v>106</v>
      </c>
      <c r="D1153" s="9" t="s">
        <v>2520</v>
      </c>
      <c r="E1153" s="26" t="s">
        <v>2556</v>
      </c>
      <c r="F1153" s="26" t="s">
        <v>2557</v>
      </c>
      <c r="G1153" s="26" t="s">
        <v>2527</v>
      </c>
    </row>
    <row r="1154" hidden="1" customHeight="1" spans="1:7">
      <c r="A1154" s="24">
        <v>1152</v>
      </c>
      <c r="B1154" s="53" t="s">
        <v>2558</v>
      </c>
      <c r="C1154" s="63" t="s">
        <v>2219</v>
      </c>
      <c r="D1154" s="9" t="s">
        <v>2520</v>
      </c>
      <c r="E1154" s="43" t="s">
        <v>2559</v>
      </c>
      <c r="F1154" s="43" t="s">
        <v>2560</v>
      </c>
      <c r="G1154" s="43" t="s">
        <v>2561</v>
      </c>
    </row>
    <row r="1155" hidden="1" customHeight="1" spans="1:7">
      <c r="A1155" s="24">
        <v>1153</v>
      </c>
      <c r="B1155" s="9" t="s">
        <v>2562</v>
      </c>
      <c r="C1155" s="63" t="s">
        <v>2219</v>
      </c>
      <c r="D1155" s="9" t="s">
        <v>2520</v>
      </c>
      <c r="E1155" s="26" t="s">
        <v>2563</v>
      </c>
      <c r="F1155" s="26" t="s">
        <v>2560</v>
      </c>
      <c r="G1155" s="26" t="s">
        <v>2564</v>
      </c>
    </row>
    <row r="1156" hidden="1" customHeight="1" spans="1:7">
      <c r="A1156" s="24">
        <v>1154</v>
      </c>
      <c r="B1156" s="9" t="s">
        <v>2565</v>
      </c>
      <c r="C1156" s="63" t="s">
        <v>2219</v>
      </c>
      <c r="D1156" s="9" t="s">
        <v>2520</v>
      </c>
      <c r="E1156" s="26" t="s">
        <v>2566</v>
      </c>
      <c r="F1156" s="26" t="s">
        <v>2560</v>
      </c>
      <c r="G1156" s="26" t="s">
        <v>2567</v>
      </c>
    </row>
    <row r="1157" hidden="1" customHeight="1" spans="1:7">
      <c r="A1157" s="24">
        <v>1155</v>
      </c>
      <c r="B1157" s="9" t="s">
        <v>2568</v>
      </c>
      <c r="C1157" s="50" t="s">
        <v>19</v>
      </c>
      <c r="D1157" s="9" t="s">
        <v>2520</v>
      </c>
      <c r="E1157" s="26" t="s">
        <v>2569</v>
      </c>
      <c r="F1157" s="26" t="s">
        <v>2570</v>
      </c>
      <c r="G1157" s="26" t="s">
        <v>2571</v>
      </c>
    </row>
    <row r="1158" hidden="1" customHeight="1" spans="1:7">
      <c r="A1158" s="24">
        <v>1156</v>
      </c>
      <c r="B1158" s="9" t="s">
        <v>2572</v>
      </c>
      <c r="C1158" s="50" t="s">
        <v>19</v>
      </c>
      <c r="D1158" s="9" t="s">
        <v>2520</v>
      </c>
      <c r="E1158" s="26" t="s">
        <v>2573</v>
      </c>
      <c r="F1158" s="26" t="s">
        <v>2574</v>
      </c>
      <c r="G1158" s="26" t="s">
        <v>2575</v>
      </c>
    </row>
    <row r="1159" hidden="1" customHeight="1" spans="1:7">
      <c r="A1159" s="24">
        <v>1157</v>
      </c>
      <c r="B1159" s="9" t="s">
        <v>2576</v>
      </c>
      <c r="C1159" s="50" t="s">
        <v>19</v>
      </c>
      <c r="D1159" s="9" t="s">
        <v>2520</v>
      </c>
      <c r="E1159" s="26" t="s">
        <v>2577</v>
      </c>
      <c r="F1159" s="26" t="s">
        <v>2578</v>
      </c>
      <c r="G1159" s="26" t="s">
        <v>2579</v>
      </c>
    </row>
    <row r="1160" hidden="1" customHeight="1" spans="1:7">
      <c r="A1160" s="24">
        <v>1158</v>
      </c>
      <c r="B1160" s="9" t="s">
        <v>2580</v>
      </c>
      <c r="C1160" s="50" t="s">
        <v>19</v>
      </c>
      <c r="D1160" s="9" t="s">
        <v>2520</v>
      </c>
      <c r="E1160" s="26" t="s">
        <v>2581</v>
      </c>
      <c r="F1160" s="26" t="s">
        <v>2582</v>
      </c>
      <c r="G1160" s="26" t="s">
        <v>2579</v>
      </c>
    </row>
    <row r="1161" hidden="1" customHeight="1" spans="1:7">
      <c r="A1161" s="24">
        <v>1159</v>
      </c>
      <c r="B1161" s="9" t="s">
        <v>2583</v>
      </c>
      <c r="C1161" s="50" t="s">
        <v>19</v>
      </c>
      <c r="D1161" s="9" t="s">
        <v>2520</v>
      </c>
      <c r="E1161" s="26" t="s">
        <v>2584</v>
      </c>
      <c r="F1161" s="26" t="s">
        <v>2585</v>
      </c>
      <c r="G1161" s="26" t="s">
        <v>2586</v>
      </c>
    </row>
    <row r="1162" hidden="1" customHeight="1" spans="1:7">
      <c r="A1162" s="24">
        <v>1160</v>
      </c>
      <c r="B1162" s="53" t="s">
        <v>2587</v>
      </c>
      <c r="C1162" s="50" t="s">
        <v>19</v>
      </c>
      <c r="D1162" s="9" t="s">
        <v>2520</v>
      </c>
      <c r="E1162" s="43" t="s">
        <v>2588</v>
      </c>
      <c r="F1162" s="43" t="s">
        <v>2589</v>
      </c>
      <c r="G1162" s="26" t="s">
        <v>2590</v>
      </c>
    </row>
    <row r="1163" hidden="1" customHeight="1" spans="1:7">
      <c r="A1163" s="24">
        <v>1161</v>
      </c>
      <c r="B1163" s="53" t="s">
        <v>2591</v>
      </c>
      <c r="C1163" s="50" t="s">
        <v>19</v>
      </c>
      <c r="D1163" s="9" t="s">
        <v>2520</v>
      </c>
      <c r="E1163" s="43" t="s">
        <v>2592</v>
      </c>
      <c r="F1163" s="26" t="s">
        <v>2582</v>
      </c>
      <c r="G1163" s="26" t="s">
        <v>2593</v>
      </c>
    </row>
    <row r="1164" hidden="1" customHeight="1" spans="1:7">
      <c r="A1164" s="24">
        <v>1162</v>
      </c>
      <c r="B1164" s="9" t="s">
        <v>2594</v>
      </c>
      <c r="C1164" s="50" t="s">
        <v>19</v>
      </c>
      <c r="D1164" s="9" t="s">
        <v>2520</v>
      </c>
      <c r="E1164" s="26" t="s">
        <v>2595</v>
      </c>
      <c r="F1164" s="26" t="s">
        <v>2574</v>
      </c>
      <c r="G1164" s="26" t="s">
        <v>2575</v>
      </c>
    </row>
    <row r="1165" hidden="1" customHeight="1" spans="1:7">
      <c r="A1165" s="24">
        <v>1163</v>
      </c>
      <c r="B1165" s="9" t="s">
        <v>2596</v>
      </c>
      <c r="C1165" s="9" t="s">
        <v>233</v>
      </c>
      <c r="D1165" s="9" t="s">
        <v>2520</v>
      </c>
      <c r="E1165" s="26" t="s">
        <v>2597</v>
      </c>
      <c r="F1165" s="26" t="s">
        <v>2598</v>
      </c>
      <c r="G1165" s="26" t="s">
        <v>2599</v>
      </c>
    </row>
    <row r="1166" hidden="1" customHeight="1" spans="1:7">
      <c r="A1166" s="24">
        <v>1164</v>
      </c>
      <c r="B1166" s="9" t="s">
        <v>2600</v>
      </c>
      <c r="C1166" s="9" t="s">
        <v>233</v>
      </c>
      <c r="D1166" s="9" t="s">
        <v>2520</v>
      </c>
      <c r="E1166" s="26" t="s">
        <v>2601</v>
      </c>
      <c r="F1166" s="26" t="s">
        <v>2602</v>
      </c>
      <c r="G1166" s="26" t="s">
        <v>2603</v>
      </c>
    </row>
    <row r="1167" hidden="1" customHeight="1" spans="1:7">
      <c r="A1167" s="24">
        <v>1165</v>
      </c>
      <c r="B1167" s="9" t="s">
        <v>2604</v>
      </c>
      <c r="C1167" s="9" t="s">
        <v>233</v>
      </c>
      <c r="D1167" s="9" t="s">
        <v>2520</v>
      </c>
      <c r="E1167" s="26" t="s">
        <v>2605</v>
      </c>
      <c r="F1167" s="26" t="s">
        <v>2606</v>
      </c>
      <c r="G1167" s="26" t="s">
        <v>2607</v>
      </c>
    </row>
    <row r="1168" hidden="1" customHeight="1" spans="1:7">
      <c r="A1168" s="24">
        <v>1166</v>
      </c>
      <c r="B1168" s="9" t="s">
        <v>2608</v>
      </c>
      <c r="C1168" s="9" t="s">
        <v>233</v>
      </c>
      <c r="D1168" s="9" t="s">
        <v>2520</v>
      </c>
      <c r="E1168" s="26" t="s">
        <v>2609</v>
      </c>
      <c r="F1168" s="26" t="s">
        <v>2610</v>
      </c>
      <c r="G1168" s="26" t="s">
        <v>2611</v>
      </c>
    </row>
    <row r="1169" hidden="1" customHeight="1" spans="1:7">
      <c r="A1169" s="24">
        <v>1167</v>
      </c>
      <c r="B1169" s="9" t="s">
        <v>2612</v>
      </c>
      <c r="C1169" s="9" t="s">
        <v>119</v>
      </c>
      <c r="D1169" s="9" t="s">
        <v>2520</v>
      </c>
      <c r="E1169" s="26" t="s">
        <v>2613</v>
      </c>
      <c r="F1169" s="26" t="s">
        <v>2614</v>
      </c>
      <c r="G1169" s="26" t="s">
        <v>2615</v>
      </c>
    </row>
    <row r="1170" hidden="1" customHeight="1" spans="1:7">
      <c r="A1170" s="24">
        <v>1168</v>
      </c>
      <c r="B1170" s="53" t="s">
        <v>2616</v>
      </c>
      <c r="C1170" s="9" t="s">
        <v>119</v>
      </c>
      <c r="D1170" s="9" t="s">
        <v>2520</v>
      </c>
      <c r="E1170" s="26" t="s">
        <v>2617</v>
      </c>
      <c r="F1170" s="26" t="s">
        <v>2618</v>
      </c>
      <c r="G1170" s="26" t="s">
        <v>2619</v>
      </c>
    </row>
    <row r="1171" hidden="1" customHeight="1" spans="1:7">
      <c r="A1171" s="24">
        <v>1169</v>
      </c>
      <c r="B1171" s="9" t="s">
        <v>2620</v>
      </c>
      <c r="C1171" s="9" t="s">
        <v>119</v>
      </c>
      <c r="D1171" s="9" t="s">
        <v>2520</v>
      </c>
      <c r="E1171" s="26" t="s">
        <v>2621</v>
      </c>
      <c r="F1171" s="26" t="s">
        <v>2622</v>
      </c>
      <c r="G1171" s="26" t="s">
        <v>2623</v>
      </c>
    </row>
    <row r="1172" hidden="1" customHeight="1" spans="1:7">
      <c r="A1172" s="24">
        <v>1170</v>
      </c>
      <c r="B1172" s="9" t="s">
        <v>2624</v>
      </c>
      <c r="C1172" s="51" t="s">
        <v>45</v>
      </c>
      <c r="D1172" s="9" t="s">
        <v>2520</v>
      </c>
      <c r="E1172" s="26" t="s">
        <v>2625</v>
      </c>
      <c r="F1172" s="26" t="s">
        <v>2522</v>
      </c>
      <c r="G1172" s="26" t="s">
        <v>2626</v>
      </c>
    </row>
    <row r="1173" hidden="1" customHeight="1" spans="1:7">
      <c r="A1173" s="24">
        <v>1171</v>
      </c>
      <c r="B1173" s="9" t="s">
        <v>2627</v>
      </c>
      <c r="C1173" s="51" t="s">
        <v>45</v>
      </c>
      <c r="D1173" s="9" t="s">
        <v>2520</v>
      </c>
      <c r="E1173" s="26" t="s">
        <v>2628</v>
      </c>
      <c r="F1173" s="26" t="s">
        <v>2522</v>
      </c>
      <c r="G1173" s="26" t="s">
        <v>2626</v>
      </c>
    </row>
    <row r="1174" hidden="1" customHeight="1" spans="1:7">
      <c r="A1174" s="24">
        <v>1172</v>
      </c>
      <c r="B1174" s="9" t="s">
        <v>2629</v>
      </c>
      <c r="C1174" s="51" t="s">
        <v>45</v>
      </c>
      <c r="D1174" s="9" t="s">
        <v>2520</v>
      </c>
      <c r="E1174" s="26" t="s">
        <v>2630</v>
      </c>
      <c r="F1174" s="26" t="s">
        <v>2522</v>
      </c>
      <c r="G1174" s="26" t="s">
        <v>2631</v>
      </c>
    </row>
    <row r="1175" hidden="1" customHeight="1" spans="1:7">
      <c r="A1175" s="24">
        <v>1173</v>
      </c>
      <c r="B1175" s="9" t="s">
        <v>2632</v>
      </c>
      <c r="C1175" s="51" t="s">
        <v>45</v>
      </c>
      <c r="D1175" s="9" t="s">
        <v>2520</v>
      </c>
      <c r="E1175" s="26" t="s">
        <v>2633</v>
      </c>
      <c r="F1175" s="26" t="s">
        <v>2522</v>
      </c>
      <c r="G1175" s="26" t="s">
        <v>2631</v>
      </c>
    </row>
    <row r="1176" hidden="1" customHeight="1" spans="1:7">
      <c r="A1176" s="24">
        <v>1174</v>
      </c>
      <c r="B1176" s="9" t="s">
        <v>2634</v>
      </c>
      <c r="C1176" s="51" t="s">
        <v>45</v>
      </c>
      <c r="D1176" s="9" t="s">
        <v>2520</v>
      </c>
      <c r="E1176" s="26" t="s">
        <v>2635</v>
      </c>
      <c r="F1176" s="26" t="s">
        <v>2522</v>
      </c>
      <c r="G1176" s="26" t="s">
        <v>2631</v>
      </c>
    </row>
    <row r="1177" hidden="1" customHeight="1" spans="1:7">
      <c r="A1177" s="24">
        <v>1175</v>
      </c>
      <c r="B1177" s="9" t="s">
        <v>2636</v>
      </c>
      <c r="C1177" s="51" t="s">
        <v>45</v>
      </c>
      <c r="D1177" s="9" t="s">
        <v>2520</v>
      </c>
      <c r="E1177" s="26" t="s">
        <v>2637</v>
      </c>
      <c r="F1177" s="26" t="s">
        <v>2522</v>
      </c>
      <c r="G1177" s="26" t="s">
        <v>2631</v>
      </c>
    </row>
    <row r="1178" hidden="1" customHeight="1" spans="1:7">
      <c r="A1178" s="24">
        <v>1176</v>
      </c>
      <c r="B1178" s="9" t="s">
        <v>2638</v>
      </c>
      <c r="C1178" s="51" t="s">
        <v>45</v>
      </c>
      <c r="D1178" s="9" t="s">
        <v>2520</v>
      </c>
      <c r="E1178" s="26" t="s">
        <v>2639</v>
      </c>
      <c r="F1178" s="26" t="s">
        <v>2522</v>
      </c>
      <c r="G1178" s="26" t="s">
        <v>2631</v>
      </c>
    </row>
    <row r="1179" hidden="1" customHeight="1" spans="1:7">
      <c r="A1179" s="24">
        <v>1177</v>
      </c>
      <c r="B1179" s="51" t="s">
        <v>2640</v>
      </c>
      <c r="C1179" s="51" t="s">
        <v>45</v>
      </c>
      <c r="D1179" s="9" t="s">
        <v>2520</v>
      </c>
      <c r="E1179" s="61" t="s">
        <v>2641</v>
      </c>
      <c r="F1179" s="26" t="s">
        <v>2522</v>
      </c>
      <c r="G1179" s="26" t="s">
        <v>2642</v>
      </c>
    </row>
    <row r="1180" hidden="1" customHeight="1" spans="1:7">
      <c r="A1180" s="24">
        <v>1178</v>
      </c>
      <c r="B1180" s="51" t="s">
        <v>2643</v>
      </c>
      <c r="C1180" s="51" t="s">
        <v>45</v>
      </c>
      <c r="D1180" s="9" t="s">
        <v>2520</v>
      </c>
      <c r="E1180" s="61" t="s">
        <v>2644</v>
      </c>
      <c r="F1180" s="26" t="s">
        <v>2522</v>
      </c>
      <c r="G1180" s="26" t="s">
        <v>2645</v>
      </c>
    </row>
    <row r="1181" hidden="1" customHeight="1" spans="1:7">
      <c r="A1181" s="24">
        <v>1179</v>
      </c>
      <c r="B1181" s="51" t="s">
        <v>2646</v>
      </c>
      <c r="C1181" s="51" t="s">
        <v>45</v>
      </c>
      <c r="D1181" s="9" t="s">
        <v>2520</v>
      </c>
      <c r="E1181" s="61" t="s">
        <v>2647</v>
      </c>
      <c r="F1181" s="26" t="s">
        <v>2522</v>
      </c>
      <c r="G1181" s="26" t="s">
        <v>2648</v>
      </c>
    </row>
    <row r="1182" hidden="1" customHeight="1" spans="1:7">
      <c r="A1182" s="24">
        <v>1180</v>
      </c>
      <c r="B1182" s="51" t="s">
        <v>2649</v>
      </c>
      <c r="C1182" s="51" t="s">
        <v>45</v>
      </c>
      <c r="D1182" s="9" t="s">
        <v>2520</v>
      </c>
      <c r="E1182" s="61" t="s">
        <v>2650</v>
      </c>
      <c r="F1182" s="26" t="s">
        <v>2522</v>
      </c>
      <c r="G1182" s="26" t="s">
        <v>2648</v>
      </c>
    </row>
    <row r="1183" hidden="1" customHeight="1" spans="1:7">
      <c r="A1183" s="24">
        <v>1181</v>
      </c>
      <c r="B1183" s="51" t="s">
        <v>2651</v>
      </c>
      <c r="C1183" s="51" t="s">
        <v>45</v>
      </c>
      <c r="D1183" s="9" t="s">
        <v>2520</v>
      </c>
      <c r="E1183" s="61" t="s">
        <v>2652</v>
      </c>
      <c r="F1183" s="26" t="s">
        <v>2522</v>
      </c>
      <c r="G1183" s="26" t="s">
        <v>2642</v>
      </c>
    </row>
    <row r="1184" hidden="1" customHeight="1" spans="1:7">
      <c r="A1184" s="24">
        <v>1182</v>
      </c>
      <c r="B1184" s="51" t="s">
        <v>2653</v>
      </c>
      <c r="C1184" s="51" t="s">
        <v>45</v>
      </c>
      <c r="D1184" s="9" t="s">
        <v>2520</v>
      </c>
      <c r="E1184" s="61" t="s">
        <v>2654</v>
      </c>
      <c r="F1184" s="26" t="s">
        <v>2522</v>
      </c>
      <c r="G1184" s="26" t="s">
        <v>2655</v>
      </c>
    </row>
    <row r="1185" hidden="1" customHeight="1" spans="1:7">
      <c r="A1185" s="24">
        <v>1183</v>
      </c>
      <c r="B1185" s="51" t="s">
        <v>2656</v>
      </c>
      <c r="C1185" s="51" t="s">
        <v>45</v>
      </c>
      <c r="D1185" s="9" t="s">
        <v>2520</v>
      </c>
      <c r="E1185" s="61" t="s">
        <v>2657</v>
      </c>
      <c r="F1185" s="26" t="s">
        <v>2522</v>
      </c>
      <c r="G1185" s="26" t="s">
        <v>2658</v>
      </c>
    </row>
    <row r="1186" hidden="1" customHeight="1" spans="1:7">
      <c r="A1186" s="24">
        <v>1184</v>
      </c>
      <c r="B1186" s="51" t="s">
        <v>2659</v>
      </c>
      <c r="C1186" s="51" t="s">
        <v>45</v>
      </c>
      <c r="D1186" s="9" t="s">
        <v>2520</v>
      </c>
      <c r="E1186" s="61" t="s">
        <v>2660</v>
      </c>
      <c r="F1186" s="26" t="s">
        <v>2522</v>
      </c>
      <c r="G1186" s="26" t="s">
        <v>244</v>
      </c>
    </row>
    <row r="1187" hidden="1" customHeight="1" spans="1:7">
      <c r="A1187" s="24">
        <v>1185</v>
      </c>
      <c r="B1187" s="51" t="s">
        <v>2661</v>
      </c>
      <c r="C1187" s="51" t="s">
        <v>45</v>
      </c>
      <c r="D1187" s="9" t="s">
        <v>2520</v>
      </c>
      <c r="E1187" s="61" t="s">
        <v>2662</v>
      </c>
      <c r="F1187" s="26" t="s">
        <v>2522</v>
      </c>
      <c r="G1187" s="26" t="s">
        <v>244</v>
      </c>
    </row>
    <row r="1188" hidden="1" customHeight="1" spans="1:7">
      <c r="A1188" s="24">
        <v>1186</v>
      </c>
      <c r="B1188" s="51" t="s">
        <v>2663</v>
      </c>
      <c r="C1188" s="51" t="s">
        <v>45</v>
      </c>
      <c r="D1188" s="9" t="s">
        <v>2520</v>
      </c>
      <c r="E1188" s="61" t="s">
        <v>2664</v>
      </c>
      <c r="F1188" s="26" t="s">
        <v>2522</v>
      </c>
      <c r="G1188" s="26" t="s">
        <v>244</v>
      </c>
    </row>
    <row r="1189" hidden="1" customHeight="1" spans="1:7">
      <c r="A1189" s="24">
        <v>1187</v>
      </c>
      <c r="B1189" s="51" t="s">
        <v>2665</v>
      </c>
      <c r="C1189" s="51" t="s">
        <v>45</v>
      </c>
      <c r="D1189" s="9" t="s">
        <v>2520</v>
      </c>
      <c r="E1189" s="61" t="s">
        <v>2666</v>
      </c>
      <c r="F1189" s="26" t="s">
        <v>2522</v>
      </c>
      <c r="G1189" s="26" t="s">
        <v>244</v>
      </c>
    </row>
    <row r="1190" hidden="1" customHeight="1" spans="1:7">
      <c r="A1190" s="24">
        <v>1188</v>
      </c>
      <c r="B1190" s="51" t="s">
        <v>2667</v>
      </c>
      <c r="C1190" s="51" t="s">
        <v>45</v>
      </c>
      <c r="D1190" s="9" t="s">
        <v>2520</v>
      </c>
      <c r="E1190" s="61" t="s">
        <v>2668</v>
      </c>
      <c r="F1190" s="26" t="s">
        <v>2522</v>
      </c>
      <c r="G1190" s="26" t="s">
        <v>2669</v>
      </c>
    </row>
    <row r="1191" hidden="1" customHeight="1" spans="1:7">
      <c r="A1191" s="24">
        <v>1189</v>
      </c>
      <c r="B1191" s="51" t="s">
        <v>2670</v>
      </c>
      <c r="C1191" s="51" t="s">
        <v>45</v>
      </c>
      <c r="D1191" s="9" t="s">
        <v>2520</v>
      </c>
      <c r="E1191" s="61" t="s">
        <v>2671</v>
      </c>
      <c r="F1191" s="26" t="s">
        <v>2522</v>
      </c>
      <c r="G1191" s="26" t="s">
        <v>2672</v>
      </c>
    </row>
    <row r="1192" hidden="1" customHeight="1" spans="1:7">
      <c r="A1192" s="24">
        <v>1190</v>
      </c>
      <c r="B1192" s="51" t="s">
        <v>2673</v>
      </c>
      <c r="C1192" s="51" t="s">
        <v>45</v>
      </c>
      <c r="D1192" s="9" t="s">
        <v>2520</v>
      </c>
      <c r="E1192" s="61" t="s">
        <v>2674</v>
      </c>
      <c r="F1192" s="26" t="s">
        <v>2522</v>
      </c>
      <c r="G1192" s="26" t="s">
        <v>2672</v>
      </c>
    </row>
    <row r="1193" hidden="1" customHeight="1" spans="1:7">
      <c r="A1193" s="24">
        <v>1191</v>
      </c>
      <c r="B1193" s="51" t="s">
        <v>2675</v>
      </c>
      <c r="C1193" s="51" t="s">
        <v>45</v>
      </c>
      <c r="D1193" s="9" t="s">
        <v>2520</v>
      </c>
      <c r="E1193" s="61" t="s">
        <v>2676</v>
      </c>
      <c r="F1193" s="26" t="s">
        <v>2522</v>
      </c>
      <c r="G1193" s="26" t="s">
        <v>2672</v>
      </c>
    </row>
    <row r="1194" hidden="1" customHeight="1" spans="1:7">
      <c r="A1194" s="24">
        <v>1192</v>
      </c>
      <c r="B1194" s="51" t="s">
        <v>2677</v>
      </c>
      <c r="C1194" s="51" t="s">
        <v>45</v>
      </c>
      <c r="D1194" s="9" t="s">
        <v>2520</v>
      </c>
      <c r="E1194" s="61" t="s">
        <v>2678</v>
      </c>
      <c r="F1194" s="26" t="s">
        <v>2522</v>
      </c>
      <c r="G1194" s="26" t="s">
        <v>2672</v>
      </c>
    </row>
    <row r="1195" hidden="1" customHeight="1" spans="1:7">
      <c r="A1195" s="24">
        <v>1193</v>
      </c>
      <c r="B1195" s="51" t="s">
        <v>2679</v>
      </c>
      <c r="C1195" s="51" t="s">
        <v>45</v>
      </c>
      <c r="D1195" s="9" t="s">
        <v>2520</v>
      </c>
      <c r="E1195" s="61" t="s">
        <v>2680</v>
      </c>
      <c r="F1195" s="26" t="s">
        <v>2522</v>
      </c>
      <c r="G1195" s="26" t="s">
        <v>2672</v>
      </c>
    </row>
    <row r="1196" hidden="1" customHeight="1" spans="1:7">
      <c r="A1196" s="24">
        <v>1194</v>
      </c>
      <c r="B1196" s="51" t="s">
        <v>2681</v>
      </c>
      <c r="C1196" s="51" t="s">
        <v>45</v>
      </c>
      <c r="D1196" s="9" t="s">
        <v>2520</v>
      </c>
      <c r="E1196" s="61" t="s">
        <v>2682</v>
      </c>
      <c r="F1196" s="26" t="s">
        <v>2522</v>
      </c>
      <c r="G1196" s="26" t="s">
        <v>2672</v>
      </c>
    </row>
    <row r="1197" hidden="1" customHeight="1" spans="1:7">
      <c r="A1197" s="24">
        <v>1195</v>
      </c>
      <c r="B1197" s="51" t="s">
        <v>2683</v>
      </c>
      <c r="C1197" s="51" t="s">
        <v>45</v>
      </c>
      <c r="D1197" s="9" t="s">
        <v>2520</v>
      </c>
      <c r="E1197" s="61" t="s">
        <v>2684</v>
      </c>
      <c r="F1197" s="26" t="s">
        <v>2522</v>
      </c>
      <c r="G1197" s="26" t="s">
        <v>2672</v>
      </c>
    </row>
    <row r="1198" hidden="1" customHeight="1" spans="1:7">
      <c r="A1198" s="24">
        <v>1196</v>
      </c>
      <c r="B1198" s="51" t="s">
        <v>2685</v>
      </c>
      <c r="C1198" s="51" t="s">
        <v>45</v>
      </c>
      <c r="D1198" s="9" t="s">
        <v>2520</v>
      </c>
      <c r="E1198" s="61" t="s">
        <v>2686</v>
      </c>
      <c r="F1198" s="26" t="s">
        <v>2522</v>
      </c>
      <c r="G1198" s="26" t="s">
        <v>2672</v>
      </c>
    </row>
    <row r="1199" hidden="1" customHeight="1" spans="1:7">
      <c r="A1199" s="24">
        <v>1197</v>
      </c>
      <c r="B1199" s="51" t="s">
        <v>2687</v>
      </c>
      <c r="C1199" s="51" t="s">
        <v>45</v>
      </c>
      <c r="D1199" s="9" t="s">
        <v>2520</v>
      </c>
      <c r="E1199" s="61" t="s">
        <v>2688</v>
      </c>
      <c r="F1199" s="26" t="s">
        <v>2522</v>
      </c>
      <c r="G1199" s="26" t="s">
        <v>2689</v>
      </c>
    </row>
    <row r="1200" hidden="1" customHeight="1" spans="1:7">
      <c r="A1200" s="24">
        <v>1198</v>
      </c>
      <c r="B1200" s="51" t="s">
        <v>2690</v>
      </c>
      <c r="C1200" s="51" t="s">
        <v>45</v>
      </c>
      <c r="D1200" s="9" t="s">
        <v>2520</v>
      </c>
      <c r="E1200" s="61" t="s">
        <v>2691</v>
      </c>
      <c r="F1200" s="26" t="s">
        <v>2522</v>
      </c>
      <c r="G1200" s="26" t="s">
        <v>2689</v>
      </c>
    </row>
    <row r="1201" hidden="1" customHeight="1" spans="1:7">
      <c r="A1201" s="24">
        <v>1199</v>
      </c>
      <c r="B1201" s="51" t="s">
        <v>2692</v>
      </c>
      <c r="C1201" s="51" t="s">
        <v>45</v>
      </c>
      <c r="D1201" s="9" t="s">
        <v>2520</v>
      </c>
      <c r="E1201" s="61" t="s">
        <v>2693</v>
      </c>
      <c r="F1201" s="26" t="s">
        <v>2522</v>
      </c>
      <c r="G1201" s="26" t="s">
        <v>2689</v>
      </c>
    </row>
    <row r="1202" hidden="1" customHeight="1" spans="1:7">
      <c r="A1202" s="24">
        <v>1200</v>
      </c>
      <c r="B1202" s="51" t="s">
        <v>2694</v>
      </c>
      <c r="C1202" s="51" t="s">
        <v>45</v>
      </c>
      <c r="D1202" s="9" t="s">
        <v>2520</v>
      </c>
      <c r="E1202" s="61" t="s">
        <v>2695</v>
      </c>
      <c r="F1202" s="26" t="s">
        <v>2522</v>
      </c>
      <c r="G1202" s="26" t="s">
        <v>2689</v>
      </c>
    </row>
    <row r="1203" hidden="1" customHeight="1" spans="1:7">
      <c r="A1203" s="24">
        <v>1201</v>
      </c>
      <c r="B1203" s="51" t="s">
        <v>2696</v>
      </c>
      <c r="C1203" s="51" t="s">
        <v>45</v>
      </c>
      <c r="D1203" s="9" t="s">
        <v>2520</v>
      </c>
      <c r="E1203" s="61" t="s">
        <v>2697</v>
      </c>
      <c r="F1203" s="26" t="s">
        <v>2522</v>
      </c>
      <c r="G1203" s="26" t="s">
        <v>2689</v>
      </c>
    </row>
    <row r="1204" hidden="1" customHeight="1" spans="1:7">
      <c r="A1204" s="24">
        <v>1202</v>
      </c>
      <c r="B1204" s="51" t="s">
        <v>2698</v>
      </c>
      <c r="C1204" s="51" t="s">
        <v>45</v>
      </c>
      <c r="D1204" s="9" t="s">
        <v>2520</v>
      </c>
      <c r="E1204" s="61" t="s">
        <v>2699</v>
      </c>
      <c r="F1204" s="26" t="s">
        <v>2522</v>
      </c>
      <c r="G1204" s="26" t="s">
        <v>2689</v>
      </c>
    </row>
    <row r="1205" hidden="1" customHeight="1" spans="1:7">
      <c r="A1205" s="24">
        <v>1203</v>
      </c>
      <c r="B1205" s="51" t="s">
        <v>2700</v>
      </c>
      <c r="C1205" s="51" t="s">
        <v>45</v>
      </c>
      <c r="D1205" s="9" t="s">
        <v>2520</v>
      </c>
      <c r="E1205" s="61" t="s">
        <v>2701</v>
      </c>
      <c r="F1205" s="26" t="s">
        <v>2522</v>
      </c>
      <c r="G1205" s="26" t="s">
        <v>2689</v>
      </c>
    </row>
    <row r="1206" hidden="1" customHeight="1" spans="1:7">
      <c r="A1206" s="24">
        <v>1204</v>
      </c>
      <c r="B1206" s="51" t="s">
        <v>2702</v>
      </c>
      <c r="C1206" s="51" t="s">
        <v>45</v>
      </c>
      <c r="D1206" s="9" t="s">
        <v>2520</v>
      </c>
      <c r="E1206" s="61" t="s">
        <v>2703</v>
      </c>
      <c r="F1206" s="26" t="s">
        <v>2522</v>
      </c>
      <c r="G1206" s="26" t="s">
        <v>2689</v>
      </c>
    </row>
    <row r="1207" hidden="1" customHeight="1" spans="1:7">
      <c r="A1207" s="24">
        <v>1205</v>
      </c>
      <c r="B1207" s="51" t="s">
        <v>2704</v>
      </c>
      <c r="C1207" s="51" t="s">
        <v>45</v>
      </c>
      <c r="D1207" s="9" t="s">
        <v>2520</v>
      </c>
      <c r="E1207" s="61" t="s">
        <v>2705</v>
      </c>
      <c r="F1207" s="26" t="s">
        <v>2522</v>
      </c>
      <c r="G1207" s="26" t="s">
        <v>2689</v>
      </c>
    </row>
    <row r="1208" hidden="1" customHeight="1" spans="1:7">
      <c r="A1208" s="24">
        <v>1206</v>
      </c>
      <c r="B1208" s="51" t="s">
        <v>2706</v>
      </c>
      <c r="C1208" s="51" t="s">
        <v>45</v>
      </c>
      <c r="D1208" s="9" t="s">
        <v>2520</v>
      </c>
      <c r="E1208" s="61" t="s">
        <v>2707</v>
      </c>
      <c r="F1208" s="26" t="s">
        <v>2522</v>
      </c>
      <c r="G1208" s="26" t="s">
        <v>2708</v>
      </c>
    </row>
    <row r="1209" hidden="1" customHeight="1" spans="1:7">
      <c r="A1209" s="24">
        <v>1207</v>
      </c>
      <c r="B1209" s="51" t="s">
        <v>2709</v>
      </c>
      <c r="C1209" s="51" t="s">
        <v>45</v>
      </c>
      <c r="D1209" s="9" t="s">
        <v>2520</v>
      </c>
      <c r="E1209" s="61" t="s">
        <v>2710</v>
      </c>
      <c r="F1209" s="26" t="s">
        <v>2522</v>
      </c>
      <c r="G1209" s="26" t="s">
        <v>2711</v>
      </c>
    </row>
    <row r="1210" hidden="1" customHeight="1" spans="1:7">
      <c r="A1210" s="24">
        <v>1208</v>
      </c>
      <c r="B1210" s="51" t="s">
        <v>2712</v>
      </c>
      <c r="C1210" s="51" t="s">
        <v>45</v>
      </c>
      <c r="D1210" s="9" t="s">
        <v>2520</v>
      </c>
      <c r="E1210" s="61" t="s">
        <v>2713</v>
      </c>
      <c r="F1210" s="26" t="s">
        <v>2522</v>
      </c>
      <c r="G1210" s="26" t="s">
        <v>2711</v>
      </c>
    </row>
    <row r="1211" hidden="1" customHeight="1" spans="1:7">
      <c r="A1211" s="24">
        <v>1209</v>
      </c>
      <c r="B1211" s="51" t="s">
        <v>2714</v>
      </c>
      <c r="C1211" s="51" t="s">
        <v>45</v>
      </c>
      <c r="D1211" s="9" t="s">
        <v>2520</v>
      </c>
      <c r="E1211" s="61" t="s">
        <v>2715</v>
      </c>
      <c r="F1211" s="26" t="s">
        <v>2522</v>
      </c>
      <c r="G1211" s="26" t="s">
        <v>2711</v>
      </c>
    </row>
    <row r="1212" hidden="1" customHeight="1" spans="1:7">
      <c r="A1212" s="24">
        <v>1210</v>
      </c>
      <c r="B1212" s="51" t="s">
        <v>2716</v>
      </c>
      <c r="C1212" s="51" t="s">
        <v>45</v>
      </c>
      <c r="D1212" s="9" t="s">
        <v>2520</v>
      </c>
      <c r="E1212" s="61" t="s">
        <v>2717</v>
      </c>
      <c r="F1212" s="26" t="s">
        <v>2522</v>
      </c>
      <c r="G1212" s="26" t="s">
        <v>2711</v>
      </c>
    </row>
    <row r="1213" hidden="1" customHeight="1" spans="1:7">
      <c r="A1213" s="24">
        <v>1211</v>
      </c>
      <c r="B1213" s="51" t="s">
        <v>2718</v>
      </c>
      <c r="C1213" s="51" t="s">
        <v>45</v>
      </c>
      <c r="D1213" s="9" t="s">
        <v>2520</v>
      </c>
      <c r="E1213" s="61" t="s">
        <v>2719</v>
      </c>
      <c r="F1213" s="26" t="s">
        <v>2522</v>
      </c>
      <c r="G1213" s="26" t="s">
        <v>2711</v>
      </c>
    </row>
    <row r="1214" hidden="1" customHeight="1" spans="1:7">
      <c r="A1214" s="24">
        <v>1212</v>
      </c>
      <c r="B1214" s="51" t="s">
        <v>2720</v>
      </c>
      <c r="C1214" s="51" t="s">
        <v>45</v>
      </c>
      <c r="D1214" s="9" t="s">
        <v>2520</v>
      </c>
      <c r="E1214" s="61" t="s">
        <v>2721</v>
      </c>
      <c r="F1214" s="26" t="s">
        <v>2522</v>
      </c>
      <c r="G1214" s="26" t="s">
        <v>2711</v>
      </c>
    </row>
    <row r="1215" hidden="1" customHeight="1" spans="1:7">
      <c r="A1215" s="24">
        <v>1213</v>
      </c>
      <c r="B1215" s="51" t="s">
        <v>2722</v>
      </c>
      <c r="C1215" s="51" t="s">
        <v>45</v>
      </c>
      <c r="D1215" s="9" t="s">
        <v>2520</v>
      </c>
      <c r="E1215" s="61" t="s">
        <v>2723</v>
      </c>
      <c r="F1215" s="26" t="s">
        <v>2522</v>
      </c>
      <c r="G1215" s="26" t="s">
        <v>2724</v>
      </c>
    </row>
    <row r="1216" hidden="1" customHeight="1" spans="1:7">
      <c r="A1216" s="24">
        <v>1214</v>
      </c>
      <c r="B1216" s="51" t="s">
        <v>2725</v>
      </c>
      <c r="C1216" s="51" t="s">
        <v>45</v>
      </c>
      <c r="D1216" s="9" t="s">
        <v>2520</v>
      </c>
      <c r="E1216" s="61" t="s">
        <v>2726</v>
      </c>
      <c r="F1216" s="26" t="s">
        <v>2522</v>
      </c>
      <c r="G1216" s="26" t="s">
        <v>2727</v>
      </c>
    </row>
    <row r="1217" hidden="1" customHeight="1" spans="1:7">
      <c r="A1217" s="24">
        <v>1215</v>
      </c>
      <c r="B1217" s="51" t="s">
        <v>2728</v>
      </c>
      <c r="C1217" s="51" t="s">
        <v>45</v>
      </c>
      <c r="D1217" s="9" t="s">
        <v>2520</v>
      </c>
      <c r="E1217" s="61" t="s">
        <v>2729</v>
      </c>
      <c r="F1217" s="26" t="s">
        <v>2522</v>
      </c>
      <c r="G1217" s="26" t="s">
        <v>2727</v>
      </c>
    </row>
    <row r="1218" hidden="1" customHeight="1" spans="1:7">
      <c r="A1218" s="24">
        <v>1216</v>
      </c>
      <c r="B1218" s="51" t="s">
        <v>2730</v>
      </c>
      <c r="C1218" s="51" t="s">
        <v>45</v>
      </c>
      <c r="D1218" s="9" t="s">
        <v>2520</v>
      </c>
      <c r="E1218" s="61" t="s">
        <v>2726</v>
      </c>
      <c r="F1218" s="26" t="s">
        <v>2522</v>
      </c>
      <c r="G1218" s="26" t="s">
        <v>2727</v>
      </c>
    </row>
    <row r="1219" hidden="1" customHeight="1" spans="1:7">
      <c r="A1219" s="24">
        <v>1217</v>
      </c>
      <c r="B1219" s="51" t="s">
        <v>2731</v>
      </c>
      <c r="C1219" s="51" t="s">
        <v>45</v>
      </c>
      <c r="D1219" s="9" t="s">
        <v>2520</v>
      </c>
      <c r="E1219" s="61" t="s">
        <v>2732</v>
      </c>
      <c r="F1219" s="26" t="s">
        <v>2522</v>
      </c>
      <c r="G1219" s="26" t="s">
        <v>2727</v>
      </c>
    </row>
    <row r="1220" hidden="1" customHeight="1" spans="1:7">
      <c r="A1220" s="24">
        <v>1218</v>
      </c>
      <c r="B1220" s="51" t="s">
        <v>2733</v>
      </c>
      <c r="C1220" s="51" t="s">
        <v>45</v>
      </c>
      <c r="D1220" s="9" t="s">
        <v>2520</v>
      </c>
      <c r="E1220" s="61" t="s">
        <v>2734</v>
      </c>
      <c r="F1220" s="26" t="s">
        <v>2522</v>
      </c>
      <c r="G1220" s="26" t="s">
        <v>2727</v>
      </c>
    </row>
    <row r="1221" hidden="1" customHeight="1" spans="1:7">
      <c r="A1221" s="24">
        <v>1219</v>
      </c>
      <c r="B1221" s="51" t="s">
        <v>2735</v>
      </c>
      <c r="C1221" s="51" t="s">
        <v>45</v>
      </c>
      <c r="D1221" s="9" t="s">
        <v>2520</v>
      </c>
      <c r="E1221" s="61" t="s">
        <v>2736</v>
      </c>
      <c r="F1221" s="26" t="s">
        <v>2522</v>
      </c>
      <c r="G1221" s="26" t="s">
        <v>2727</v>
      </c>
    </row>
    <row r="1222" hidden="1" customHeight="1" spans="1:7">
      <c r="A1222" s="24">
        <v>1220</v>
      </c>
      <c r="B1222" s="51" t="s">
        <v>2737</v>
      </c>
      <c r="C1222" s="51" t="s">
        <v>45</v>
      </c>
      <c r="D1222" s="9" t="s">
        <v>2520</v>
      </c>
      <c r="E1222" s="61" t="s">
        <v>2738</v>
      </c>
      <c r="F1222" s="26" t="s">
        <v>2522</v>
      </c>
      <c r="G1222" s="26" t="s">
        <v>2727</v>
      </c>
    </row>
    <row r="1223" hidden="1" customHeight="1" spans="1:7">
      <c r="A1223" s="24">
        <v>1221</v>
      </c>
      <c r="B1223" s="51" t="s">
        <v>2739</v>
      </c>
      <c r="C1223" s="51" t="s">
        <v>45</v>
      </c>
      <c r="D1223" s="9" t="s">
        <v>2520</v>
      </c>
      <c r="E1223" s="61" t="s">
        <v>2740</v>
      </c>
      <c r="F1223" s="26" t="s">
        <v>2522</v>
      </c>
      <c r="G1223" s="26" t="s">
        <v>2727</v>
      </c>
    </row>
    <row r="1224" hidden="1" customHeight="1" spans="1:7">
      <c r="A1224" s="24">
        <v>1222</v>
      </c>
      <c r="B1224" s="51" t="s">
        <v>2741</v>
      </c>
      <c r="C1224" s="51" t="s">
        <v>45</v>
      </c>
      <c r="D1224" s="9" t="s">
        <v>2520</v>
      </c>
      <c r="E1224" s="61" t="s">
        <v>2742</v>
      </c>
      <c r="F1224" s="26" t="s">
        <v>2522</v>
      </c>
      <c r="G1224" s="26" t="s">
        <v>2727</v>
      </c>
    </row>
    <row r="1225" hidden="1" customHeight="1" spans="1:7">
      <c r="A1225" s="24">
        <v>1223</v>
      </c>
      <c r="B1225" s="51" t="s">
        <v>2743</v>
      </c>
      <c r="C1225" s="51" t="s">
        <v>45</v>
      </c>
      <c r="D1225" s="9" t="s">
        <v>2520</v>
      </c>
      <c r="E1225" s="61" t="s">
        <v>2744</v>
      </c>
      <c r="F1225" s="26" t="s">
        <v>2522</v>
      </c>
      <c r="G1225" s="26" t="s">
        <v>2727</v>
      </c>
    </row>
    <row r="1226" hidden="1" customHeight="1" spans="1:7">
      <c r="A1226" s="24">
        <v>1224</v>
      </c>
      <c r="B1226" s="51" t="s">
        <v>2745</v>
      </c>
      <c r="C1226" s="51" t="s">
        <v>45</v>
      </c>
      <c r="D1226" s="9" t="s">
        <v>2520</v>
      </c>
      <c r="E1226" s="61" t="s">
        <v>2746</v>
      </c>
      <c r="F1226" s="26" t="s">
        <v>2522</v>
      </c>
      <c r="G1226" s="26" t="s">
        <v>2727</v>
      </c>
    </row>
    <row r="1227" hidden="1" customHeight="1" spans="1:7">
      <c r="A1227" s="24">
        <v>1225</v>
      </c>
      <c r="B1227" s="51" t="s">
        <v>2747</v>
      </c>
      <c r="C1227" s="51" t="s">
        <v>45</v>
      </c>
      <c r="D1227" s="9" t="s">
        <v>2520</v>
      </c>
      <c r="E1227" s="61" t="s">
        <v>2748</v>
      </c>
      <c r="F1227" s="26" t="s">
        <v>2522</v>
      </c>
      <c r="G1227" s="26" t="s">
        <v>2727</v>
      </c>
    </row>
    <row r="1228" hidden="1" customHeight="1" spans="1:7">
      <c r="A1228" s="24">
        <v>1226</v>
      </c>
      <c r="B1228" s="51" t="s">
        <v>2749</v>
      </c>
      <c r="C1228" s="51" t="s">
        <v>45</v>
      </c>
      <c r="D1228" s="9" t="s">
        <v>2520</v>
      </c>
      <c r="E1228" s="61" t="s">
        <v>2750</v>
      </c>
      <c r="F1228" s="26" t="s">
        <v>2522</v>
      </c>
      <c r="G1228" s="26" t="s">
        <v>2727</v>
      </c>
    </row>
    <row r="1229" hidden="1" customHeight="1" spans="1:7">
      <c r="A1229" s="24">
        <v>1227</v>
      </c>
      <c r="B1229" s="51" t="s">
        <v>2751</v>
      </c>
      <c r="C1229" s="51" t="s">
        <v>45</v>
      </c>
      <c r="D1229" s="9" t="s">
        <v>2520</v>
      </c>
      <c r="E1229" s="61" t="s">
        <v>2752</v>
      </c>
      <c r="F1229" s="26" t="s">
        <v>2522</v>
      </c>
      <c r="G1229" s="26" t="s">
        <v>2727</v>
      </c>
    </row>
    <row r="1230" hidden="1" customHeight="1" spans="1:7">
      <c r="A1230" s="24">
        <v>1228</v>
      </c>
      <c r="B1230" s="51" t="s">
        <v>2753</v>
      </c>
      <c r="C1230" s="51" t="s">
        <v>45</v>
      </c>
      <c r="D1230" s="9" t="s">
        <v>2520</v>
      </c>
      <c r="E1230" s="61" t="s">
        <v>2754</v>
      </c>
      <c r="F1230" s="26" t="s">
        <v>2522</v>
      </c>
      <c r="G1230" s="26" t="s">
        <v>2727</v>
      </c>
    </row>
    <row r="1231" hidden="1" customHeight="1" spans="1:7">
      <c r="A1231" s="24">
        <v>1229</v>
      </c>
      <c r="B1231" s="51" t="s">
        <v>2755</v>
      </c>
      <c r="C1231" s="51" t="s">
        <v>45</v>
      </c>
      <c r="D1231" s="9" t="s">
        <v>2520</v>
      </c>
      <c r="E1231" s="61" t="s">
        <v>2756</v>
      </c>
      <c r="F1231" s="26" t="s">
        <v>2522</v>
      </c>
      <c r="G1231" s="26" t="s">
        <v>2727</v>
      </c>
    </row>
    <row r="1232" hidden="1" customHeight="1" spans="1:7">
      <c r="A1232" s="24">
        <v>1230</v>
      </c>
      <c r="B1232" s="51" t="s">
        <v>2757</v>
      </c>
      <c r="C1232" s="51" t="s">
        <v>45</v>
      </c>
      <c r="D1232" s="9" t="s">
        <v>2520</v>
      </c>
      <c r="E1232" s="61" t="s">
        <v>2758</v>
      </c>
      <c r="F1232" s="26" t="s">
        <v>2522</v>
      </c>
      <c r="G1232" s="26" t="s">
        <v>2727</v>
      </c>
    </row>
    <row r="1233" hidden="1" customHeight="1" spans="1:7">
      <c r="A1233" s="24">
        <v>1231</v>
      </c>
      <c r="B1233" s="51" t="s">
        <v>2759</v>
      </c>
      <c r="C1233" s="51" t="s">
        <v>45</v>
      </c>
      <c r="D1233" s="9" t="s">
        <v>2520</v>
      </c>
      <c r="E1233" s="61" t="s">
        <v>2760</v>
      </c>
      <c r="F1233" s="26" t="s">
        <v>2522</v>
      </c>
      <c r="G1233" s="26" t="s">
        <v>2727</v>
      </c>
    </row>
    <row r="1234" hidden="1" customHeight="1" spans="1:7">
      <c r="A1234" s="24">
        <v>1232</v>
      </c>
      <c r="B1234" s="51" t="s">
        <v>2761</v>
      </c>
      <c r="C1234" s="51" t="s">
        <v>45</v>
      </c>
      <c r="D1234" s="9" t="s">
        <v>2520</v>
      </c>
      <c r="E1234" s="61" t="s">
        <v>2762</v>
      </c>
      <c r="F1234" s="26" t="s">
        <v>2522</v>
      </c>
      <c r="G1234" s="26" t="s">
        <v>2727</v>
      </c>
    </row>
    <row r="1235" hidden="1" customHeight="1" spans="1:7">
      <c r="A1235" s="24">
        <v>1233</v>
      </c>
      <c r="B1235" s="51" t="s">
        <v>2763</v>
      </c>
      <c r="C1235" s="51" t="s">
        <v>45</v>
      </c>
      <c r="D1235" s="9" t="s">
        <v>2520</v>
      </c>
      <c r="E1235" s="61" t="s">
        <v>2764</v>
      </c>
      <c r="F1235" s="26" t="s">
        <v>2522</v>
      </c>
      <c r="G1235" s="26" t="s">
        <v>2727</v>
      </c>
    </row>
    <row r="1236" hidden="1" customHeight="1" spans="1:7">
      <c r="A1236" s="24">
        <v>1234</v>
      </c>
      <c r="B1236" s="51" t="s">
        <v>2765</v>
      </c>
      <c r="C1236" s="51" t="s">
        <v>45</v>
      </c>
      <c r="D1236" s="9" t="s">
        <v>2520</v>
      </c>
      <c r="E1236" s="61" t="s">
        <v>2766</v>
      </c>
      <c r="F1236" s="26" t="s">
        <v>2522</v>
      </c>
      <c r="G1236" s="26" t="s">
        <v>2546</v>
      </c>
    </row>
    <row r="1237" hidden="1" customHeight="1" spans="1:7">
      <c r="A1237" s="24">
        <v>1235</v>
      </c>
      <c r="B1237" s="51" t="s">
        <v>2767</v>
      </c>
      <c r="C1237" s="51" t="s">
        <v>45</v>
      </c>
      <c r="D1237" s="9" t="s">
        <v>2520</v>
      </c>
      <c r="E1237" s="61" t="s">
        <v>2768</v>
      </c>
      <c r="F1237" s="26" t="s">
        <v>2522</v>
      </c>
      <c r="G1237" s="26" t="s">
        <v>2546</v>
      </c>
    </row>
    <row r="1238" hidden="1" customHeight="1" spans="1:7">
      <c r="A1238" s="24">
        <v>1236</v>
      </c>
      <c r="B1238" s="51" t="s">
        <v>2769</v>
      </c>
      <c r="C1238" s="51" t="s">
        <v>45</v>
      </c>
      <c r="D1238" s="9" t="s">
        <v>2520</v>
      </c>
      <c r="E1238" s="61" t="s">
        <v>2770</v>
      </c>
      <c r="F1238" s="26" t="s">
        <v>2522</v>
      </c>
      <c r="G1238" s="26" t="s">
        <v>2546</v>
      </c>
    </row>
    <row r="1239" hidden="1" customHeight="1" spans="1:7">
      <c r="A1239" s="24">
        <v>1237</v>
      </c>
      <c r="B1239" s="51" t="s">
        <v>2771</v>
      </c>
      <c r="C1239" s="51" t="s">
        <v>45</v>
      </c>
      <c r="D1239" s="9" t="s">
        <v>2520</v>
      </c>
      <c r="E1239" s="61" t="s">
        <v>2772</v>
      </c>
      <c r="F1239" s="26" t="s">
        <v>2522</v>
      </c>
      <c r="G1239" s="26" t="s">
        <v>2546</v>
      </c>
    </row>
    <row r="1240" hidden="1" customHeight="1" spans="1:7">
      <c r="A1240" s="24">
        <v>1238</v>
      </c>
      <c r="B1240" s="51" t="s">
        <v>2773</v>
      </c>
      <c r="C1240" s="51" t="s">
        <v>45</v>
      </c>
      <c r="D1240" s="9" t="s">
        <v>2520</v>
      </c>
      <c r="E1240" s="61" t="s">
        <v>2774</v>
      </c>
      <c r="F1240" s="26" t="s">
        <v>2522</v>
      </c>
      <c r="G1240" s="26" t="s">
        <v>2546</v>
      </c>
    </row>
    <row r="1241" hidden="1" customHeight="1" spans="1:7">
      <c r="A1241" s="24">
        <v>1239</v>
      </c>
      <c r="B1241" s="51" t="s">
        <v>2775</v>
      </c>
      <c r="C1241" s="51" t="s">
        <v>45</v>
      </c>
      <c r="D1241" s="9" t="s">
        <v>2520</v>
      </c>
      <c r="E1241" s="61" t="s">
        <v>2776</v>
      </c>
      <c r="F1241" s="26" t="s">
        <v>2522</v>
      </c>
      <c r="G1241" s="26" t="s">
        <v>2777</v>
      </c>
    </row>
    <row r="1242" hidden="1" customHeight="1" spans="1:7">
      <c r="A1242" s="24">
        <v>1240</v>
      </c>
      <c r="B1242" s="51" t="s">
        <v>2778</v>
      </c>
      <c r="C1242" s="51" t="s">
        <v>45</v>
      </c>
      <c r="D1242" s="9" t="s">
        <v>2520</v>
      </c>
      <c r="E1242" s="61" t="s">
        <v>2779</v>
      </c>
      <c r="F1242" s="26" t="s">
        <v>2522</v>
      </c>
      <c r="G1242" s="26" t="s">
        <v>2777</v>
      </c>
    </row>
    <row r="1243" hidden="1" customHeight="1" spans="1:7">
      <c r="A1243" s="24">
        <v>1241</v>
      </c>
      <c r="B1243" s="51" t="s">
        <v>2780</v>
      </c>
      <c r="C1243" s="51" t="s">
        <v>45</v>
      </c>
      <c r="D1243" s="9" t="s">
        <v>2520</v>
      </c>
      <c r="E1243" s="61" t="s">
        <v>2781</v>
      </c>
      <c r="F1243" s="26" t="s">
        <v>2522</v>
      </c>
      <c r="G1243" s="26" t="s">
        <v>2777</v>
      </c>
    </row>
    <row r="1244" hidden="1" customHeight="1" spans="1:7">
      <c r="A1244" s="24">
        <v>1242</v>
      </c>
      <c r="B1244" s="51" t="s">
        <v>2782</v>
      </c>
      <c r="C1244" s="51" t="s">
        <v>45</v>
      </c>
      <c r="D1244" s="9" t="s">
        <v>2520</v>
      </c>
      <c r="E1244" s="61" t="s">
        <v>2783</v>
      </c>
      <c r="F1244" s="26" t="s">
        <v>2522</v>
      </c>
      <c r="G1244" s="26" t="s">
        <v>2784</v>
      </c>
    </row>
    <row r="1245" hidden="1" customHeight="1" spans="1:7">
      <c r="A1245" s="24">
        <v>1243</v>
      </c>
      <c r="B1245" s="51" t="s">
        <v>2785</v>
      </c>
      <c r="C1245" s="51" t="s">
        <v>45</v>
      </c>
      <c r="D1245" s="9" t="s">
        <v>2520</v>
      </c>
      <c r="E1245" s="61" t="s">
        <v>2783</v>
      </c>
      <c r="F1245" s="26" t="s">
        <v>2522</v>
      </c>
      <c r="G1245" s="26" t="s">
        <v>2784</v>
      </c>
    </row>
    <row r="1246" hidden="1" customHeight="1" spans="1:7">
      <c r="A1246" s="24">
        <v>1244</v>
      </c>
      <c r="B1246" s="51" t="s">
        <v>2786</v>
      </c>
      <c r="C1246" s="51" t="s">
        <v>45</v>
      </c>
      <c r="D1246" s="9" t="s">
        <v>2520</v>
      </c>
      <c r="E1246" s="61" t="s">
        <v>2783</v>
      </c>
      <c r="F1246" s="26" t="s">
        <v>2522</v>
      </c>
      <c r="G1246" s="26" t="s">
        <v>2784</v>
      </c>
    </row>
    <row r="1247" hidden="1" customHeight="1" spans="1:7">
      <c r="A1247" s="24">
        <v>1245</v>
      </c>
      <c r="B1247" s="51" t="s">
        <v>2787</v>
      </c>
      <c r="C1247" s="51" t="s">
        <v>45</v>
      </c>
      <c r="D1247" s="9" t="s">
        <v>2520</v>
      </c>
      <c r="E1247" s="61" t="s">
        <v>2783</v>
      </c>
      <c r="F1247" s="26" t="s">
        <v>2522</v>
      </c>
      <c r="G1247" s="26" t="s">
        <v>2784</v>
      </c>
    </row>
    <row r="1248" hidden="1" customHeight="1" spans="1:7">
      <c r="A1248" s="24">
        <v>1246</v>
      </c>
      <c r="B1248" s="51" t="s">
        <v>2788</v>
      </c>
      <c r="C1248" s="51" t="s">
        <v>45</v>
      </c>
      <c r="D1248" s="9" t="s">
        <v>2520</v>
      </c>
      <c r="E1248" s="61" t="s">
        <v>2783</v>
      </c>
      <c r="F1248" s="26" t="s">
        <v>2522</v>
      </c>
      <c r="G1248" s="26" t="s">
        <v>2784</v>
      </c>
    </row>
    <row r="1249" hidden="1" customHeight="1" spans="1:7">
      <c r="A1249" s="24">
        <v>1247</v>
      </c>
      <c r="B1249" s="51" t="s">
        <v>2789</v>
      </c>
      <c r="C1249" s="51" t="s">
        <v>45</v>
      </c>
      <c r="D1249" s="9" t="s">
        <v>2520</v>
      </c>
      <c r="E1249" s="61" t="s">
        <v>2783</v>
      </c>
      <c r="F1249" s="26" t="s">
        <v>2522</v>
      </c>
      <c r="G1249" s="26" t="s">
        <v>2784</v>
      </c>
    </row>
    <row r="1250" hidden="1" customHeight="1" spans="1:7">
      <c r="A1250" s="24">
        <v>1248</v>
      </c>
      <c r="B1250" s="9" t="s">
        <v>2790</v>
      </c>
      <c r="C1250" s="9" t="s">
        <v>24</v>
      </c>
      <c r="D1250" s="9" t="s">
        <v>2520</v>
      </c>
      <c r="E1250" s="26" t="s">
        <v>2791</v>
      </c>
      <c r="F1250" s="26" t="s">
        <v>2792</v>
      </c>
      <c r="G1250" s="26" t="s">
        <v>2793</v>
      </c>
    </row>
    <row r="1251" hidden="1" customHeight="1" spans="1:7">
      <c r="A1251" s="24">
        <v>1249</v>
      </c>
      <c r="B1251" s="9" t="s">
        <v>2794</v>
      </c>
      <c r="C1251" s="34" t="s">
        <v>40</v>
      </c>
      <c r="D1251" s="9" t="s">
        <v>2520</v>
      </c>
      <c r="E1251" s="26" t="s">
        <v>2795</v>
      </c>
      <c r="F1251" s="26" t="s">
        <v>2796</v>
      </c>
      <c r="G1251" s="26" t="s">
        <v>2793</v>
      </c>
    </row>
    <row r="1252" hidden="1" customHeight="1" spans="1:7">
      <c r="A1252" s="24">
        <v>1250</v>
      </c>
      <c r="B1252" s="9" t="s">
        <v>2797</v>
      </c>
      <c r="C1252" s="34" t="s">
        <v>40</v>
      </c>
      <c r="D1252" s="9" t="s">
        <v>2520</v>
      </c>
      <c r="E1252" s="26" t="s">
        <v>2798</v>
      </c>
      <c r="F1252" s="26" t="s">
        <v>2799</v>
      </c>
      <c r="G1252" s="26" t="s">
        <v>2793</v>
      </c>
    </row>
    <row r="1253" hidden="1" customHeight="1" spans="1:7">
      <c r="A1253" s="24">
        <v>1251</v>
      </c>
      <c r="B1253" s="9" t="s">
        <v>2800</v>
      </c>
      <c r="C1253" s="9" t="s">
        <v>24</v>
      </c>
      <c r="D1253" s="9" t="s">
        <v>2520</v>
      </c>
      <c r="E1253" s="26" t="s">
        <v>2801</v>
      </c>
      <c r="F1253" s="26" t="s">
        <v>2802</v>
      </c>
      <c r="G1253" s="26" t="s">
        <v>2793</v>
      </c>
    </row>
    <row r="1254" hidden="1" customHeight="1" spans="1:7">
      <c r="A1254" s="24">
        <v>1252</v>
      </c>
      <c r="B1254" s="9" t="s">
        <v>2803</v>
      </c>
      <c r="C1254" s="34" t="s">
        <v>40</v>
      </c>
      <c r="D1254" s="9" t="s">
        <v>2520</v>
      </c>
      <c r="E1254" s="26" t="s">
        <v>2804</v>
      </c>
      <c r="F1254" s="26" t="s">
        <v>2802</v>
      </c>
      <c r="G1254" s="26" t="s">
        <v>2793</v>
      </c>
    </row>
    <row r="1255" hidden="1" customHeight="1" spans="1:7">
      <c r="A1255" s="24">
        <v>1253</v>
      </c>
      <c r="B1255" s="9" t="s">
        <v>2805</v>
      </c>
      <c r="C1255" s="9" t="s">
        <v>24</v>
      </c>
      <c r="D1255" s="9" t="s">
        <v>2520</v>
      </c>
      <c r="E1255" s="26" t="s">
        <v>2806</v>
      </c>
      <c r="F1255" s="26" t="s">
        <v>2807</v>
      </c>
      <c r="G1255" s="26" t="s">
        <v>2793</v>
      </c>
    </row>
    <row r="1256" hidden="1" customHeight="1" spans="1:7">
      <c r="A1256" s="24">
        <v>1254</v>
      </c>
      <c r="B1256" s="9" t="s">
        <v>2808</v>
      </c>
      <c r="C1256" s="34" t="s">
        <v>40</v>
      </c>
      <c r="D1256" s="9" t="s">
        <v>2520</v>
      </c>
      <c r="E1256" s="26" t="s">
        <v>2809</v>
      </c>
      <c r="F1256" s="26" t="s">
        <v>2810</v>
      </c>
      <c r="G1256" s="26" t="s">
        <v>2793</v>
      </c>
    </row>
    <row r="1257" hidden="1" customHeight="1" spans="1:7">
      <c r="A1257" s="24">
        <v>1255</v>
      </c>
      <c r="B1257" s="9" t="s">
        <v>2811</v>
      </c>
      <c r="C1257" s="9" t="s">
        <v>24</v>
      </c>
      <c r="D1257" s="9" t="s">
        <v>2520</v>
      </c>
      <c r="E1257" s="26" t="s">
        <v>2812</v>
      </c>
      <c r="F1257" s="26" t="s">
        <v>2813</v>
      </c>
      <c r="G1257" s="26" t="s">
        <v>2814</v>
      </c>
    </row>
    <row r="1258" hidden="1" customHeight="1" spans="1:7">
      <c r="A1258" s="24">
        <v>1256</v>
      </c>
      <c r="B1258" s="9" t="s">
        <v>2815</v>
      </c>
      <c r="C1258" s="34" t="s">
        <v>40</v>
      </c>
      <c r="D1258" s="9" t="s">
        <v>2520</v>
      </c>
      <c r="E1258" s="26" t="s">
        <v>2816</v>
      </c>
      <c r="F1258" s="26" t="s">
        <v>2817</v>
      </c>
      <c r="G1258" s="26" t="s">
        <v>2623</v>
      </c>
    </row>
    <row r="1259" hidden="1" customHeight="1" spans="1:7">
      <c r="A1259" s="24">
        <v>1257</v>
      </c>
      <c r="B1259" s="9" t="s">
        <v>2818</v>
      </c>
      <c r="C1259" s="34" t="s">
        <v>40</v>
      </c>
      <c r="D1259" s="9" t="s">
        <v>2520</v>
      </c>
      <c r="E1259" s="26" t="s">
        <v>2819</v>
      </c>
      <c r="F1259" s="26" t="s">
        <v>2820</v>
      </c>
      <c r="G1259" s="26" t="s">
        <v>2821</v>
      </c>
    </row>
    <row r="1260" hidden="1" customHeight="1" spans="1:7">
      <c r="A1260" s="24">
        <v>1258</v>
      </c>
      <c r="B1260" s="9" t="s">
        <v>2822</v>
      </c>
      <c r="C1260" s="9" t="s">
        <v>9</v>
      </c>
      <c r="D1260" s="9" t="s">
        <v>2823</v>
      </c>
      <c r="E1260" s="26" t="s">
        <v>2824</v>
      </c>
      <c r="F1260" s="26" t="s">
        <v>2825</v>
      </c>
      <c r="G1260" s="26" t="s">
        <v>2826</v>
      </c>
    </row>
    <row r="1261" hidden="1" customHeight="1" spans="1:7">
      <c r="A1261" s="24">
        <v>1259</v>
      </c>
      <c r="B1261" s="9" t="s">
        <v>2827</v>
      </c>
      <c r="C1261" s="9" t="s">
        <v>9</v>
      </c>
      <c r="D1261" s="9" t="s">
        <v>2823</v>
      </c>
      <c r="E1261" s="26" t="s">
        <v>2828</v>
      </c>
      <c r="F1261" s="26" t="s">
        <v>2829</v>
      </c>
      <c r="G1261" s="26" t="s">
        <v>2826</v>
      </c>
    </row>
    <row r="1262" hidden="1" customHeight="1" spans="1:7">
      <c r="A1262" s="24">
        <v>1260</v>
      </c>
      <c r="B1262" s="9" t="s">
        <v>2830</v>
      </c>
      <c r="C1262" s="9" t="s">
        <v>9</v>
      </c>
      <c r="D1262" s="9" t="s">
        <v>2823</v>
      </c>
      <c r="E1262" s="26" t="s">
        <v>2831</v>
      </c>
      <c r="F1262" s="26" t="s">
        <v>2832</v>
      </c>
      <c r="G1262" s="26" t="s">
        <v>2833</v>
      </c>
    </row>
    <row r="1263" hidden="1" customHeight="1" spans="1:7">
      <c r="A1263" s="24">
        <v>1261</v>
      </c>
      <c r="B1263" s="9" t="s">
        <v>2834</v>
      </c>
      <c r="C1263" s="9" t="s">
        <v>9</v>
      </c>
      <c r="D1263" s="9" t="s">
        <v>2823</v>
      </c>
      <c r="E1263" s="26" t="s">
        <v>2835</v>
      </c>
      <c r="F1263" s="26" t="s">
        <v>2836</v>
      </c>
      <c r="G1263" s="26" t="s">
        <v>2833</v>
      </c>
    </row>
    <row r="1264" hidden="1" customHeight="1" spans="1:7">
      <c r="A1264" s="24">
        <v>1262</v>
      </c>
      <c r="B1264" s="9" t="s">
        <v>2837</v>
      </c>
      <c r="C1264" s="9" t="s">
        <v>106</v>
      </c>
      <c r="D1264" s="9" t="s">
        <v>2823</v>
      </c>
      <c r="E1264" s="26" t="s">
        <v>2838</v>
      </c>
      <c r="F1264" s="26" t="s">
        <v>2839</v>
      </c>
      <c r="G1264" s="26" t="s">
        <v>2840</v>
      </c>
    </row>
    <row r="1265" hidden="1" customHeight="1" spans="1:7">
      <c r="A1265" s="24">
        <v>1263</v>
      </c>
      <c r="B1265" s="9" t="s">
        <v>2841</v>
      </c>
      <c r="C1265" s="9" t="s">
        <v>119</v>
      </c>
      <c r="D1265" s="9" t="s">
        <v>2823</v>
      </c>
      <c r="E1265" s="26" t="s">
        <v>2842</v>
      </c>
      <c r="F1265" s="26" t="s">
        <v>2843</v>
      </c>
      <c r="G1265" s="26" t="s">
        <v>2844</v>
      </c>
    </row>
    <row r="1266" hidden="1" customHeight="1" spans="1:7">
      <c r="A1266" s="24">
        <v>1264</v>
      </c>
      <c r="B1266" s="9" t="s">
        <v>2845</v>
      </c>
      <c r="C1266" s="9" t="s">
        <v>119</v>
      </c>
      <c r="D1266" s="9" t="s">
        <v>2823</v>
      </c>
      <c r="E1266" s="26" t="s">
        <v>2846</v>
      </c>
      <c r="F1266" s="26" t="s">
        <v>2847</v>
      </c>
      <c r="G1266" s="26" t="s">
        <v>2833</v>
      </c>
    </row>
    <row r="1267" hidden="1" customHeight="1" spans="1:7">
      <c r="A1267" s="24">
        <v>1265</v>
      </c>
      <c r="B1267" s="9" t="s">
        <v>2848</v>
      </c>
      <c r="C1267" s="9" t="s">
        <v>119</v>
      </c>
      <c r="D1267" s="9" t="s">
        <v>2823</v>
      </c>
      <c r="E1267" s="26" t="s">
        <v>2846</v>
      </c>
      <c r="F1267" s="26" t="s">
        <v>2849</v>
      </c>
      <c r="G1267" s="26" t="s">
        <v>2833</v>
      </c>
    </row>
    <row r="1268" hidden="1" customHeight="1" spans="1:7">
      <c r="A1268" s="24">
        <v>1266</v>
      </c>
      <c r="B1268" s="9" t="s">
        <v>2850</v>
      </c>
      <c r="C1268" s="9" t="s">
        <v>119</v>
      </c>
      <c r="D1268" s="9" t="s">
        <v>2823</v>
      </c>
      <c r="E1268" s="26" t="s">
        <v>2851</v>
      </c>
      <c r="F1268" s="26" t="s">
        <v>2852</v>
      </c>
      <c r="G1268" s="26" t="s">
        <v>2853</v>
      </c>
    </row>
    <row r="1269" hidden="1" customHeight="1" spans="1:7">
      <c r="A1269" s="24">
        <v>1267</v>
      </c>
      <c r="B1269" s="9" t="s">
        <v>2854</v>
      </c>
      <c r="C1269" s="9" t="s">
        <v>19</v>
      </c>
      <c r="D1269" s="9" t="s">
        <v>2823</v>
      </c>
      <c r="E1269" s="26" t="s">
        <v>2855</v>
      </c>
      <c r="F1269" s="26" t="s">
        <v>2856</v>
      </c>
      <c r="G1269" s="26" t="s">
        <v>2857</v>
      </c>
    </row>
    <row r="1270" hidden="1" customHeight="1" spans="1:7">
      <c r="A1270" s="24">
        <v>1268</v>
      </c>
      <c r="B1270" s="9" t="s">
        <v>2858</v>
      </c>
      <c r="C1270" s="9" t="s">
        <v>19</v>
      </c>
      <c r="D1270" s="9" t="s">
        <v>2823</v>
      </c>
      <c r="E1270" s="26" t="s">
        <v>2859</v>
      </c>
      <c r="F1270" s="26" t="s">
        <v>2860</v>
      </c>
      <c r="G1270" s="26" t="s">
        <v>2833</v>
      </c>
    </row>
    <row r="1271" hidden="1" customHeight="1" spans="1:7">
      <c r="A1271" s="24">
        <v>1269</v>
      </c>
      <c r="B1271" s="9" t="s">
        <v>2861</v>
      </c>
      <c r="C1271" s="9" t="s">
        <v>19</v>
      </c>
      <c r="D1271" s="9" t="s">
        <v>2823</v>
      </c>
      <c r="E1271" s="26" t="s">
        <v>2862</v>
      </c>
      <c r="F1271" s="26" t="s">
        <v>2856</v>
      </c>
      <c r="G1271" s="26" t="s">
        <v>2863</v>
      </c>
    </row>
    <row r="1272" hidden="1" customHeight="1" spans="1:7">
      <c r="A1272" s="24">
        <v>1270</v>
      </c>
      <c r="B1272" s="9" t="s">
        <v>2864</v>
      </c>
      <c r="C1272" s="9" t="s">
        <v>19</v>
      </c>
      <c r="D1272" s="9" t="s">
        <v>2823</v>
      </c>
      <c r="E1272" s="26" t="s">
        <v>2865</v>
      </c>
      <c r="F1272" s="26" t="s">
        <v>2856</v>
      </c>
      <c r="G1272" s="26" t="s">
        <v>2833</v>
      </c>
    </row>
    <row r="1273" hidden="1" customHeight="1" spans="1:7">
      <c r="A1273" s="24">
        <v>1271</v>
      </c>
      <c r="B1273" s="9" t="s">
        <v>2866</v>
      </c>
      <c r="C1273" s="9" t="s">
        <v>45</v>
      </c>
      <c r="D1273" s="9" t="s">
        <v>2823</v>
      </c>
      <c r="E1273" s="26" t="s">
        <v>2867</v>
      </c>
      <c r="F1273" s="26" t="s">
        <v>2868</v>
      </c>
      <c r="G1273" s="26" t="s">
        <v>2869</v>
      </c>
    </row>
    <row r="1274" hidden="1" customHeight="1" spans="1:7">
      <c r="A1274" s="24">
        <v>1272</v>
      </c>
      <c r="B1274" s="9" t="s">
        <v>2870</v>
      </c>
      <c r="C1274" s="9" t="s">
        <v>45</v>
      </c>
      <c r="D1274" s="9" t="s">
        <v>2823</v>
      </c>
      <c r="E1274" s="26" t="s">
        <v>2871</v>
      </c>
      <c r="F1274" s="26" t="s">
        <v>2868</v>
      </c>
      <c r="G1274" s="26" t="s">
        <v>2869</v>
      </c>
    </row>
    <row r="1275" hidden="1" customHeight="1" spans="1:7">
      <c r="A1275" s="24">
        <v>1273</v>
      </c>
      <c r="B1275" s="9" t="s">
        <v>2872</v>
      </c>
      <c r="C1275" s="9" t="s">
        <v>45</v>
      </c>
      <c r="D1275" s="9" t="s">
        <v>2823</v>
      </c>
      <c r="E1275" s="26" t="s">
        <v>2873</v>
      </c>
      <c r="F1275" s="26" t="s">
        <v>2868</v>
      </c>
      <c r="G1275" s="26" t="s">
        <v>2869</v>
      </c>
    </row>
    <row r="1276" hidden="1" customHeight="1" spans="1:7">
      <c r="A1276" s="24">
        <v>1274</v>
      </c>
      <c r="B1276" s="9" t="s">
        <v>2874</v>
      </c>
      <c r="C1276" s="9" t="s">
        <v>45</v>
      </c>
      <c r="D1276" s="9" t="s">
        <v>2823</v>
      </c>
      <c r="E1276" s="26" t="s">
        <v>2875</v>
      </c>
      <c r="F1276" s="26" t="s">
        <v>2868</v>
      </c>
      <c r="G1276" s="26" t="s">
        <v>2869</v>
      </c>
    </row>
    <row r="1277" hidden="1" customHeight="1" spans="1:7">
      <c r="A1277" s="24">
        <v>1275</v>
      </c>
      <c r="B1277" s="9" t="s">
        <v>2876</v>
      </c>
      <c r="C1277" s="9" t="s">
        <v>45</v>
      </c>
      <c r="D1277" s="9" t="s">
        <v>2823</v>
      </c>
      <c r="E1277" s="26" t="s">
        <v>2877</v>
      </c>
      <c r="F1277" s="26" t="s">
        <v>2868</v>
      </c>
      <c r="G1277" s="26" t="s">
        <v>2869</v>
      </c>
    </row>
    <row r="1278" hidden="1" customHeight="1" spans="1:7">
      <c r="A1278" s="24">
        <v>1276</v>
      </c>
      <c r="B1278" s="9" t="s">
        <v>2878</v>
      </c>
      <c r="C1278" s="9" t="s">
        <v>45</v>
      </c>
      <c r="D1278" s="9" t="s">
        <v>2823</v>
      </c>
      <c r="E1278" s="26" t="s">
        <v>2879</v>
      </c>
      <c r="F1278" s="26" t="s">
        <v>2868</v>
      </c>
      <c r="G1278" s="26" t="s">
        <v>2869</v>
      </c>
    </row>
    <row r="1279" hidden="1" customHeight="1" spans="1:7">
      <c r="A1279" s="24">
        <v>1277</v>
      </c>
      <c r="B1279" s="9" t="s">
        <v>2880</v>
      </c>
      <c r="C1279" s="9" t="s">
        <v>45</v>
      </c>
      <c r="D1279" s="9" t="s">
        <v>2823</v>
      </c>
      <c r="E1279" s="26" t="s">
        <v>2881</v>
      </c>
      <c r="F1279" s="26" t="s">
        <v>2868</v>
      </c>
      <c r="G1279" s="26" t="s">
        <v>2869</v>
      </c>
    </row>
    <row r="1280" hidden="1" customHeight="1" spans="1:7">
      <c r="A1280" s="24">
        <v>1278</v>
      </c>
      <c r="B1280" s="9" t="s">
        <v>2882</v>
      </c>
      <c r="C1280" s="9" t="s">
        <v>45</v>
      </c>
      <c r="D1280" s="9" t="s">
        <v>2823</v>
      </c>
      <c r="E1280" s="26" t="s">
        <v>2883</v>
      </c>
      <c r="F1280" s="26" t="s">
        <v>2868</v>
      </c>
      <c r="G1280" s="26" t="s">
        <v>2869</v>
      </c>
    </row>
    <row r="1281" hidden="1" customHeight="1" spans="1:7">
      <c r="A1281" s="24">
        <v>1279</v>
      </c>
      <c r="B1281" s="9" t="s">
        <v>2884</v>
      </c>
      <c r="C1281" s="9" t="s">
        <v>45</v>
      </c>
      <c r="D1281" s="9" t="s">
        <v>2823</v>
      </c>
      <c r="E1281" s="26" t="s">
        <v>2885</v>
      </c>
      <c r="F1281" s="26" t="s">
        <v>2868</v>
      </c>
      <c r="G1281" s="26" t="s">
        <v>2869</v>
      </c>
    </row>
    <row r="1282" hidden="1" customHeight="1" spans="1:7">
      <c r="A1282" s="24">
        <v>1280</v>
      </c>
      <c r="B1282" s="9" t="s">
        <v>2886</v>
      </c>
      <c r="C1282" s="9" t="s">
        <v>45</v>
      </c>
      <c r="D1282" s="9" t="s">
        <v>2823</v>
      </c>
      <c r="E1282" s="26" t="s">
        <v>2887</v>
      </c>
      <c r="F1282" s="26" t="s">
        <v>2868</v>
      </c>
      <c r="G1282" s="26" t="s">
        <v>2888</v>
      </c>
    </row>
    <row r="1283" hidden="1" customHeight="1" spans="1:7">
      <c r="A1283" s="24">
        <v>1281</v>
      </c>
      <c r="B1283" s="9" t="s">
        <v>2889</v>
      </c>
      <c r="C1283" s="9" t="s">
        <v>45</v>
      </c>
      <c r="D1283" s="9" t="s">
        <v>2823</v>
      </c>
      <c r="E1283" s="26" t="s">
        <v>2890</v>
      </c>
      <c r="F1283" s="26" t="s">
        <v>2868</v>
      </c>
      <c r="G1283" s="26" t="s">
        <v>2869</v>
      </c>
    </row>
    <row r="1284" hidden="1" customHeight="1" spans="1:7">
      <c r="A1284" s="24">
        <v>1282</v>
      </c>
      <c r="B1284" s="9" t="s">
        <v>2891</v>
      </c>
      <c r="C1284" s="9" t="s">
        <v>45</v>
      </c>
      <c r="D1284" s="9" t="s">
        <v>2823</v>
      </c>
      <c r="E1284" s="26" t="s">
        <v>2892</v>
      </c>
      <c r="F1284" s="26" t="s">
        <v>2868</v>
      </c>
      <c r="G1284" s="26" t="s">
        <v>2869</v>
      </c>
    </row>
    <row r="1285" hidden="1" customHeight="1" spans="1:7">
      <c r="A1285" s="24">
        <v>1283</v>
      </c>
      <c r="B1285" s="9" t="s">
        <v>2893</v>
      </c>
      <c r="C1285" s="9" t="s">
        <v>45</v>
      </c>
      <c r="D1285" s="9" t="s">
        <v>2823</v>
      </c>
      <c r="E1285" s="26" t="s">
        <v>2894</v>
      </c>
      <c r="F1285" s="26" t="s">
        <v>2868</v>
      </c>
      <c r="G1285" s="26" t="s">
        <v>2869</v>
      </c>
    </row>
    <row r="1286" hidden="1" customHeight="1" spans="1:7">
      <c r="A1286" s="24">
        <v>1284</v>
      </c>
      <c r="B1286" s="9" t="s">
        <v>2895</v>
      </c>
      <c r="C1286" s="9" t="s">
        <v>45</v>
      </c>
      <c r="D1286" s="9" t="s">
        <v>2823</v>
      </c>
      <c r="E1286" s="26" t="s">
        <v>2896</v>
      </c>
      <c r="F1286" s="26" t="s">
        <v>2868</v>
      </c>
      <c r="G1286" s="26" t="s">
        <v>2869</v>
      </c>
    </row>
    <row r="1287" hidden="1" customHeight="1" spans="1:7">
      <c r="A1287" s="24">
        <v>1285</v>
      </c>
      <c r="B1287" s="9" t="s">
        <v>2897</v>
      </c>
      <c r="C1287" s="9" t="s">
        <v>45</v>
      </c>
      <c r="D1287" s="9" t="s">
        <v>2823</v>
      </c>
      <c r="E1287" s="26" t="s">
        <v>2898</v>
      </c>
      <c r="F1287" s="26" t="s">
        <v>2868</v>
      </c>
      <c r="G1287" s="26" t="s">
        <v>2899</v>
      </c>
    </row>
    <row r="1288" hidden="1" customHeight="1" spans="1:7">
      <c r="A1288" s="24">
        <v>1286</v>
      </c>
      <c r="B1288" s="9" t="s">
        <v>2900</v>
      </c>
      <c r="C1288" s="9" t="s">
        <v>45</v>
      </c>
      <c r="D1288" s="9" t="s">
        <v>2823</v>
      </c>
      <c r="E1288" s="26" t="s">
        <v>2901</v>
      </c>
      <c r="F1288" s="26" t="s">
        <v>2868</v>
      </c>
      <c r="G1288" s="26" t="s">
        <v>2869</v>
      </c>
    </row>
    <row r="1289" hidden="1" customHeight="1" spans="1:7">
      <c r="A1289" s="24">
        <v>1287</v>
      </c>
      <c r="B1289" s="9" t="s">
        <v>2902</v>
      </c>
      <c r="C1289" s="9" t="s">
        <v>45</v>
      </c>
      <c r="D1289" s="9" t="s">
        <v>2823</v>
      </c>
      <c r="E1289" s="26" t="s">
        <v>2903</v>
      </c>
      <c r="F1289" s="26" t="s">
        <v>2868</v>
      </c>
      <c r="G1289" s="26" t="s">
        <v>2869</v>
      </c>
    </row>
    <row r="1290" hidden="1" customHeight="1" spans="1:7">
      <c r="A1290" s="24">
        <v>1288</v>
      </c>
      <c r="B1290" s="9" t="s">
        <v>2904</v>
      </c>
      <c r="C1290" s="9" t="s">
        <v>45</v>
      </c>
      <c r="D1290" s="9" t="s">
        <v>2823</v>
      </c>
      <c r="E1290" s="26" t="s">
        <v>2905</v>
      </c>
      <c r="F1290" s="26" t="s">
        <v>2868</v>
      </c>
      <c r="G1290" s="26" t="s">
        <v>2869</v>
      </c>
    </row>
    <row r="1291" hidden="1" customHeight="1" spans="1:7">
      <c r="A1291" s="24">
        <v>1289</v>
      </c>
      <c r="B1291" s="9" t="s">
        <v>2906</v>
      </c>
      <c r="C1291" s="9" t="s">
        <v>45</v>
      </c>
      <c r="D1291" s="9" t="s">
        <v>2823</v>
      </c>
      <c r="E1291" s="26" t="s">
        <v>2907</v>
      </c>
      <c r="F1291" s="26" t="s">
        <v>2868</v>
      </c>
      <c r="G1291" s="26" t="s">
        <v>2869</v>
      </c>
    </row>
    <row r="1292" hidden="1" customHeight="1" spans="1:7">
      <c r="A1292" s="24">
        <v>1290</v>
      </c>
      <c r="B1292" s="9" t="s">
        <v>2908</v>
      </c>
      <c r="C1292" s="9" t="s">
        <v>45</v>
      </c>
      <c r="D1292" s="9" t="s">
        <v>2823</v>
      </c>
      <c r="E1292" s="26" t="s">
        <v>2909</v>
      </c>
      <c r="F1292" s="26" t="s">
        <v>2910</v>
      </c>
      <c r="G1292" s="26" t="s">
        <v>2911</v>
      </c>
    </row>
    <row r="1293" hidden="1" customHeight="1" spans="1:7">
      <c r="A1293" s="24">
        <v>1291</v>
      </c>
      <c r="B1293" s="9" t="s">
        <v>2912</v>
      </c>
      <c r="C1293" s="9" t="s">
        <v>45</v>
      </c>
      <c r="D1293" s="9" t="s">
        <v>2823</v>
      </c>
      <c r="E1293" s="26" t="s">
        <v>2913</v>
      </c>
      <c r="F1293" s="26" t="s">
        <v>2910</v>
      </c>
      <c r="G1293" s="26" t="s">
        <v>2911</v>
      </c>
    </row>
    <row r="1294" hidden="1" customHeight="1" spans="1:7">
      <c r="A1294" s="24">
        <v>1292</v>
      </c>
      <c r="B1294" s="9" t="s">
        <v>2914</v>
      </c>
      <c r="C1294" s="9" t="s">
        <v>45</v>
      </c>
      <c r="D1294" s="9" t="s">
        <v>2823</v>
      </c>
      <c r="E1294" s="26" t="s">
        <v>2915</v>
      </c>
      <c r="F1294" s="26" t="s">
        <v>2910</v>
      </c>
      <c r="G1294" s="26" t="s">
        <v>2916</v>
      </c>
    </row>
    <row r="1295" hidden="1" customHeight="1" spans="1:7">
      <c r="A1295" s="24">
        <v>1293</v>
      </c>
      <c r="B1295" s="9" t="s">
        <v>2917</v>
      </c>
      <c r="C1295" s="9" t="s">
        <v>45</v>
      </c>
      <c r="D1295" s="9" t="s">
        <v>2823</v>
      </c>
      <c r="E1295" s="26" t="s">
        <v>2918</v>
      </c>
      <c r="F1295" s="26" t="s">
        <v>2910</v>
      </c>
      <c r="G1295" s="26" t="s">
        <v>2911</v>
      </c>
    </row>
    <row r="1296" hidden="1" customHeight="1" spans="1:7">
      <c r="A1296" s="24">
        <v>1294</v>
      </c>
      <c r="B1296" s="9" t="s">
        <v>2919</v>
      </c>
      <c r="C1296" s="9" t="s">
        <v>45</v>
      </c>
      <c r="D1296" s="9" t="s">
        <v>2823</v>
      </c>
      <c r="E1296" s="26" t="s">
        <v>2920</v>
      </c>
      <c r="F1296" s="26" t="s">
        <v>2910</v>
      </c>
      <c r="G1296" s="26" t="s">
        <v>2911</v>
      </c>
    </row>
    <row r="1297" hidden="1" customHeight="1" spans="1:7">
      <c r="A1297" s="24">
        <v>1295</v>
      </c>
      <c r="B1297" s="9" t="s">
        <v>2921</v>
      </c>
      <c r="C1297" s="9" t="s">
        <v>45</v>
      </c>
      <c r="D1297" s="9" t="s">
        <v>2823</v>
      </c>
      <c r="E1297" s="26" t="s">
        <v>2922</v>
      </c>
      <c r="F1297" s="26" t="s">
        <v>2910</v>
      </c>
      <c r="G1297" s="26" t="s">
        <v>2923</v>
      </c>
    </row>
    <row r="1298" hidden="1" customHeight="1" spans="1:7">
      <c r="A1298" s="24">
        <v>1296</v>
      </c>
      <c r="B1298" s="9" t="s">
        <v>2924</v>
      </c>
      <c r="C1298" s="9" t="s">
        <v>45</v>
      </c>
      <c r="D1298" s="9" t="s">
        <v>2823</v>
      </c>
      <c r="E1298" s="26" t="s">
        <v>2925</v>
      </c>
      <c r="F1298" s="26" t="s">
        <v>2910</v>
      </c>
      <c r="G1298" s="26" t="s">
        <v>2911</v>
      </c>
    </row>
    <row r="1299" hidden="1" customHeight="1" spans="1:7">
      <c r="A1299" s="24">
        <v>1297</v>
      </c>
      <c r="B1299" s="9" t="s">
        <v>2926</v>
      </c>
      <c r="C1299" s="9" t="s">
        <v>45</v>
      </c>
      <c r="D1299" s="9" t="s">
        <v>2823</v>
      </c>
      <c r="E1299" s="26" t="s">
        <v>2927</v>
      </c>
      <c r="F1299" s="26" t="s">
        <v>2910</v>
      </c>
      <c r="G1299" s="26" t="s">
        <v>2911</v>
      </c>
    </row>
    <row r="1300" hidden="1" customHeight="1" spans="1:7">
      <c r="A1300" s="24">
        <v>1298</v>
      </c>
      <c r="B1300" s="9" t="s">
        <v>2928</v>
      </c>
      <c r="C1300" s="9" t="s">
        <v>45</v>
      </c>
      <c r="D1300" s="9" t="s">
        <v>2823</v>
      </c>
      <c r="E1300" s="26" t="s">
        <v>2929</v>
      </c>
      <c r="F1300" s="26" t="s">
        <v>2910</v>
      </c>
      <c r="G1300" s="26" t="s">
        <v>2911</v>
      </c>
    </row>
    <row r="1301" hidden="1" customHeight="1" spans="1:7">
      <c r="A1301" s="24">
        <v>1299</v>
      </c>
      <c r="B1301" s="9" t="s">
        <v>2930</v>
      </c>
      <c r="C1301" s="9" t="s">
        <v>45</v>
      </c>
      <c r="D1301" s="9" t="s">
        <v>2823</v>
      </c>
      <c r="E1301" s="26" t="s">
        <v>2931</v>
      </c>
      <c r="F1301" s="26" t="s">
        <v>2868</v>
      </c>
      <c r="G1301" s="26" t="s">
        <v>2869</v>
      </c>
    </row>
    <row r="1302" hidden="1" customHeight="1" spans="1:7">
      <c r="A1302" s="24">
        <v>1300</v>
      </c>
      <c r="B1302" s="9" t="s">
        <v>2932</v>
      </c>
      <c r="C1302" s="9" t="s">
        <v>45</v>
      </c>
      <c r="D1302" s="9" t="s">
        <v>2823</v>
      </c>
      <c r="E1302" s="26" t="s">
        <v>2931</v>
      </c>
      <c r="F1302" s="26" t="s">
        <v>2868</v>
      </c>
      <c r="G1302" s="26" t="s">
        <v>2869</v>
      </c>
    </row>
    <row r="1303" hidden="1" customHeight="1" spans="1:7">
      <c r="A1303" s="24">
        <v>1301</v>
      </c>
      <c r="B1303" s="9" t="s">
        <v>2933</v>
      </c>
      <c r="C1303" s="9" t="s">
        <v>45</v>
      </c>
      <c r="D1303" s="9" t="s">
        <v>2823</v>
      </c>
      <c r="E1303" s="26" t="s">
        <v>2934</v>
      </c>
      <c r="F1303" s="26" t="s">
        <v>2910</v>
      </c>
      <c r="G1303" s="26" t="s">
        <v>2911</v>
      </c>
    </row>
    <row r="1304" hidden="1" customHeight="1" spans="1:7">
      <c r="A1304" s="24">
        <v>1302</v>
      </c>
      <c r="B1304" s="9" t="s">
        <v>2935</v>
      </c>
      <c r="C1304" s="9" t="s">
        <v>45</v>
      </c>
      <c r="D1304" s="9" t="s">
        <v>2823</v>
      </c>
      <c r="E1304" s="26" t="s">
        <v>2936</v>
      </c>
      <c r="F1304" s="26" t="s">
        <v>2868</v>
      </c>
      <c r="G1304" s="26" t="s">
        <v>2869</v>
      </c>
    </row>
    <row r="1305" hidden="1" customHeight="1" spans="1:7">
      <c r="A1305" s="24">
        <v>1303</v>
      </c>
      <c r="B1305" s="9" t="s">
        <v>2937</v>
      </c>
      <c r="C1305" s="9" t="s">
        <v>45</v>
      </c>
      <c r="D1305" s="9" t="s">
        <v>2823</v>
      </c>
      <c r="E1305" s="26" t="s">
        <v>2938</v>
      </c>
      <c r="F1305" s="26" t="s">
        <v>2939</v>
      </c>
      <c r="G1305" s="26" t="s">
        <v>2940</v>
      </c>
    </row>
    <row r="1306" hidden="1" customHeight="1" spans="1:7">
      <c r="A1306" s="24">
        <v>1304</v>
      </c>
      <c r="B1306" s="9" t="s">
        <v>2941</v>
      </c>
      <c r="C1306" s="9" t="s">
        <v>45</v>
      </c>
      <c r="D1306" s="9" t="s">
        <v>2823</v>
      </c>
      <c r="E1306" s="26" t="s">
        <v>2942</v>
      </c>
      <c r="F1306" s="26" t="s">
        <v>2939</v>
      </c>
      <c r="G1306" s="26" t="s">
        <v>2940</v>
      </c>
    </row>
    <row r="1307" hidden="1" customHeight="1" spans="1:7">
      <c r="A1307" s="24">
        <v>1305</v>
      </c>
      <c r="B1307" s="9" t="s">
        <v>2943</v>
      </c>
      <c r="C1307" s="9" t="s">
        <v>45</v>
      </c>
      <c r="D1307" s="9" t="s">
        <v>2823</v>
      </c>
      <c r="E1307" s="26" t="s">
        <v>2944</v>
      </c>
      <c r="F1307" s="26" t="s">
        <v>2939</v>
      </c>
      <c r="G1307" s="26" t="s">
        <v>2940</v>
      </c>
    </row>
    <row r="1308" hidden="1" customHeight="1" spans="1:7">
      <c r="A1308" s="24">
        <v>1306</v>
      </c>
      <c r="B1308" s="9" t="s">
        <v>2945</v>
      </c>
      <c r="C1308" s="9" t="s">
        <v>45</v>
      </c>
      <c r="D1308" s="9" t="s">
        <v>2823</v>
      </c>
      <c r="E1308" s="26" t="s">
        <v>2946</v>
      </c>
      <c r="F1308" s="26" t="s">
        <v>2939</v>
      </c>
      <c r="G1308" s="26" t="s">
        <v>2940</v>
      </c>
    </row>
    <row r="1309" hidden="1" customHeight="1" spans="1:7">
      <c r="A1309" s="24">
        <v>1307</v>
      </c>
      <c r="B1309" s="9" t="s">
        <v>2947</v>
      </c>
      <c r="C1309" s="9" t="s">
        <v>45</v>
      </c>
      <c r="D1309" s="9" t="s">
        <v>2823</v>
      </c>
      <c r="E1309" s="26" t="s">
        <v>2948</v>
      </c>
      <c r="F1309" s="26" t="s">
        <v>2939</v>
      </c>
      <c r="G1309" s="26" t="s">
        <v>2940</v>
      </c>
    </row>
    <row r="1310" hidden="1" customHeight="1" spans="1:7">
      <c r="A1310" s="24">
        <v>1308</v>
      </c>
      <c r="B1310" s="9" t="s">
        <v>2949</v>
      </c>
      <c r="C1310" s="9" t="s">
        <v>45</v>
      </c>
      <c r="D1310" s="9" t="s">
        <v>2823</v>
      </c>
      <c r="E1310" s="26" t="s">
        <v>2950</v>
      </c>
      <c r="F1310" s="26" t="s">
        <v>2939</v>
      </c>
      <c r="G1310" s="26" t="s">
        <v>2940</v>
      </c>
    </row>
    <row r="1311" hidden="1" customHeight="1" spans="1:7">
      <c r="A1311" s="24">
        <v>1309</v>
      </c>
      <c r="B1311" s="9" t="s">
        <v>2951</v>
      </c>
      <c r="C1311" s="9" t="s">
        <v>45</v>
      </c>
      <c r="D1311" s="9" t="s">
        <v>2823</v>
      </c>
      <c r="E1311" s="26" t="s">
        <v>2952</v>
      </c>
      <c r="F1311" s="26" t="s">
        <v>2939</v>
      </c>
      <c r="G1311" s="26" t="s">
        <v>2940</v>
      </c>
    </row>
    <row r="1312" hidden="1" customHeight="1" spans="1:7">
      <c r="A1312" s="24">
        <v>1310</v>
      </c>
      <c r="B1312" s="9" t="s">
        <v>2953</v>
      </c>
      <c r="C1312" s="9" t="s">
        <v>45</v>
      </c>
      <c r="D1312" s="9" t="s">
        <v>2823</v>
      </c>
      <c r="E1312" s="26" t="s">
        <v>2954</v>
      </c>
      <c r="F1312" s="26" t="s">
        <v>2939</v>
      </c>
      <c r="G1312" s="26" t="s">
        <v>2940</v>
      </c>
    </row>
    <row r="1313" hidden="1" customHeight="1" spans="1:7">
      <c r="A1313" s="24">
        <v>1311</v>
      </c>
      <c r="B1313" s="9" t="s">
        <v>2955</v>
      </c>
      <c r="C1313" s="9" t="s">
        <v>45</v>
      </c>
      <c r="D1313" s="9" t="s">
        <v>2823</v>
      </c>
      <c r="E1313" s="26" t="s">
        <v>2956</v>
      </c>
      <c r="F1313" s="26" t="s">
        <v>2939</v>
      </c>
      <c r="G1313" s="26" t="s">
        <v>2940</v>
      </c>
    </row>
    <row r="1314" hidden="1" customHeight="1" spans="1:7">
      <c r="A1314" s="24">
        <v>1312</v>
      </c>
      <c r="B1314" s="9" t="s">
        <v>2957</v>
      </c>
      <c r="C1314" s="9" t="s">
        <v>45</v>
      </c>
      <c r="D1314" s="9" t="s">
        <v>2823</v>
      </c>
      <c r="E1314" s="26" t="s">
        <v>2958</v>
      </c>
      <c r="F1314" s="26" t="s">
        <v>2939</v>
      </c>
      <c r="G1314" s="26" t="s">
        <v>2940</v>
      </c>
    </row>
    <row r="1315" hidden="1" customHeight="1" spans="1:7">
      <c r="A1315" s="24">
        <v>1313</v>
      </c>
      <c r="B1315" s="9" t="s">
        <v>2959</v>
      </c>
      <c r="C1315" s="9" t="s">
        <v>45</v>
      </c>
      <c r="D1315" s="9" t="s">
        <v>2823</v>
      </c>
      <c r="E1315" s="26" t="s">
        <v>2960</v>
      </c>
      <c r="F1315" s="26" t="s">
        <v>2939</v>
      </c>
      <c r="G1315" s="26" t="s">
        <v>2940</v>
      </c>
    </row>
    <row r="1316" hidden="1" customHeight="1" spans="1:7">
      <c r="A1316" s="24">
        <v>1314</v>
      </c>
      <c r="B1316" s="9" t="s">
        <v>2961</v>
      </c>
      <c r="C1316" s="9" t="s">
        <v>45</v>
      </c>
      <c r="D1316" s="9" t="s">
        <v>2823</v>
      </c>
      <c r="E1316" s="26" t="s">
        <v>2962</v>
      </c>
      <c r="F1316" s="26" t="s">
        <v>2939</v>
      </c>
      <c r="G1316" s="26" t="s">
        <v>2940</v>
      </c>
    </row>
    <row r="1317" hidden="1" customHeight="1" spans="1:7">
      <c r="A1317" s="24">
        <v>1315</v>
      </c>
      <c r="B1317" s="9" t="s">
        <v>2963</v>
      </c>
      <c r="C1317" s="9" t="s">
        <v>45</v>
      </c>
      <c r="D1317" s="9" t="s">
        <v>2823</v>
      </c>
      <c r="E1317" s="26" t="s">
        <v>2964</v>
      </c>
      <c r="F1317" s="26" t="s">
        <v>2939</v>
      </c>
      <c r="G1317" s="26" t="s">
        <v>2940</v>
      </c>
    </row>
    <row r="1318" hidden="1" customHeight="1" spans="1:7">
      <c r="A1318" s="24">
        <v>1316</v>
      </c>
      <c r="B1318" s="9" t="s">
        <v>2965</v>
      </c>
      <c r="C1318" s="9" t="s">
        <v>45</v>
      </c>
      <c r="D1318" s="9" t="s">
        <v>2823</v>
      </c>
      <c r="E1318" s="26" t="s">
        <v>2966</v>
      </c>
      <c r="F1318" s="26" t="s">
        <v>2939</v>
      </c>
      <c r="G1318" s="26" t="s">
        <v>2940</v>
      </c>
    </row>
    <row r="1319" hidden="1" customHeight="1" spans="1:7">
      <c r="A1319" s="24">
        <v>1317</v>
      </c>
      <c r="B1319" s="9" t="s">
        <v>2967</v>
      </c>
      <c r="C1319" s="9" t="s">
        <v>45</v>
      </c>
      <c r="D1319" s="9" t="s">
        <v>2823</v>
      </c>
      <c r="E1319" s="26" t="s">
        <v>2968</v>
      </c>
      <c r="F1319" s="26" t="s">
        <v>2939</v>
      </c>
      <c r="G1319" s="26" t="s">
        <v>2940</v>
      </c>
    </row>
    <row r="1320" hidden="1" customHeight="1" spans="1:7">
      <c r="A1320" s="24">
        <v>1318</v>
      </c>
      <c r="B1320" s="9" t="s">
        <v>2969</v>
      </c>
      <c r="C1320" s="9" t="s">
        <v>45</v>
      </c>
      <c r="D1320" s="9" t="s">
        <v>2823</v>
      </c>
      <c r="E1320" s="26" t="s">
        <v>2970</v>
      </c>
      <c r="F1320" s="26" t="s">
        <v>2939</v>
      </c>
      <c r="G1320" s="26" t="s">
        <v>2940</v>
      </c>
    </row>
    <row r="1321" hidden="1" customHeight="1" spans="1:7">
      <c r="A1321" s="24">
        <v>1319</v>
      </c>
      <c r="B1321" s="9" t="s">
        <v>2971</v>
      </c>
      <c r="C1321" s="9" t="s">
        <v>45</v>
      </c>
      <c r="D1321" s="9" t="s">
        <v>2823</v>
      </c>
      <c r="E1321" s="26" t="s">
        <v>2972</v>
      </c>
      <c r="F1321" s="26" t="s">
        <v>2939</v>
      </c>
      <c r="G1321" s="26" t="s">
        <v>2940</v>
      </c>
    </row>
    <row r="1322" hidden="1" customHeight="1" spans="1:7">
      <c r="A1322" s="24">
        <v>1320</v>
      </c>
      <c r="B1322" s="9" t="s">
        <v>2973</v>
      </c>
      <c r="C1322" s="9" t="s">
        <v>45</v>
      </c>
      <c r="D1322" s="9" t="s">
        <v>2823</v>
      </c>
      <c r="E1322" s="26" t="s">
        <v>2974</v>
      </c>
      <c r="F1322" s="26" t="s">
        <v>2939</v>
      </c>
      <c r="G1322" s="26" t="s">
        <v>2940</v>
      </c>
    </row>
    <row r="1323" hidden="1" customHeight="1" spans="1:7">
      <c r="A1323" s="24">
        <v>1321</v>
      </c>
      <c r="B1323" s="9" t="s">
        <v>2975</v>
      </c>
      <c r="C1323" s="9" t="s">
        <v>45</v>
      </c>
      <c r="D1323" s="9" t="s">
        <v>2823</v>
      </c>
      <c r="E1323" s="26" t="s">
        <v>2976</v>
      </c>
      <c r="F1323" s="26" t="s">
        <v>2939</v>
      </c>
      <c r="G1323" s="26" t="s">
        <v>2940</v>
      </c>
    </row>
    <row r="1324" hidden="1" customHeight="1" spans="1:7">
      <c r="A1324" s="24">
        <v>1322</v>
      </c>
      <c r="B1324" s="9" t="s">
        <v>2977</v>
      </c>
      <c r="C1324" s="9" t="s">
        <v>45</v>
      </c>
      <c r="D1324" s="9" t="s">
        <v>2823</v>
      </c>
      <c r="E1324" s="26" t="s">
        <v>2978</v>
      </c>
      <c r="F1324" s="26" t="s">
        <v>2939</v>
      </c>
      <c r="G1324" s="26" t="s">
        <v>2940</v>
      </c>
    </row>
    <row r="1325" hidden="1" customHeight="1" spans="1:7">
      <c r="A1325" s="24">
        <v>1323</v>
      </c>
      <c r="B1325" s="9" t="s">
        <v>2979</v>
      </c>
      <c r="C1325" s="9" t="s">
        <v>45</v>
      </c>
      <c r="D1325" s="9" t="s">
        <v>2823</v>
      </c>
      <c r="E1325" s="26" t="s">
        <v>2980</v>
      </c>
      <c r="F1325" s="26" t="s">
        <v>2939</v>
      </c>
      <c r="G1325" s="26" t="s">
        <v>2940</v>
      </c>
    </row>
    <row r="1326" hidden="1" customHeight="1" spans="1:7">
      <c r="A1326" s="24">
        <v>1324</v>
      </c>
      <c r="B1326" s="9" t="s">
        <v>2981</v>
      </c>
      <c r="C1326" s="9" t="s">
        <v>45</v>
      </c>
      <c r="D1326" s="9" t="s">
        <v>2823</v>
      </c>
      <c r="E1326" s="26" t="s">
        <v>2982</v>
      </c>
      <c r="F1326" s="26" t="s">
        <v>2983</v>
      </c>
      <c r="G1326" s="26" t="s">
        <v>2984</v>
      </c>
    </row>
    <row r="1327" hidden="1" customHeight="1" spans="1:7">
      <c r="A1327" s="24">
        <v>1325</v>
      </c>
      <c r="B1327" s="9" t="s">
        <v>2985</v>
      </c>
      <c r="C1327" s="9" t="s">
        <v>45</v>
      </c>
      <c r="D1327" s="9" t="s">
        <v>2823</v>
      </c>
      <c r="E1327" s="26" t="s">
        <v>2986</v>
      </c>
      <c r="F1327" s="26" t="s">
        <v>2983</v>
      </c>
      <c r="G1327" s="26" t="s">
        <v>2984</v>
      </c>
    </row>
    <row r="1328" hidden="1" customHeight="1" spans="1:7">
      <c r="A1328" s="24">
        <v>1326</v>
      </c>
      <c r="B1328" s="9" t="s">
        <v>2987</v>
      </c>
      <c r="C1328" s="9" t="s">
        <v>45</v>
      </c>
      <c r="D1328" s="9" t="s">
        <v>2823</v>
      </c>
      <c r="E1328" s="26" t="s">
        <v>2988</v>
      </c>
      <c r="F1328" s="26" t="s">
        <v>2983</v>
      </c>
      <c r="G1328" s="26" t="s">
        <v>2984</v>
      </c>
    </row>
    <row r="1329" hidden="1" customHeight="1" spans="1:7">
      <c r="A1329" s="24">
        <v>1327</v>
      </c>
      <c r="B1329" s="9" t="s">
        <v>2989</v>
      </c>
      <c r="C1329" s="9" t="s">
        <v>45</v>
      </c>
      <c r="D1329" s="9" t="s">
        <v>2823</v>
      </c>
      <c r="E1329" s="26" t="s">
        <v>2990</v>
      </c>
      <c r="F1329" s="26" t="s">
        <v>2983</v>
      </c>
      <c r="G1329" s="26" t="s">
        <v>2984</v>
      </c>
    </row>
    <row r="1330" hidden="1" customHeight="1" spans="1:7">
      <c r="A1330" s="24">
        <v>1328</v>
      </c>
      <c r="B1330" s="9" t="s">
        <v>2991</v>
      </c>
      <c r="C1330" s="9" t="s">
        <v>45</v>
      </c>
      <c r="D1330" s="9" t="s">
        <v>2823</v>
      </c>
      <c r="E1330" s="26" t="s">
        <v>2992</v>
      </c>
      <c r="F1330" s="26" t="s">
        <v>2983</v>
      </c>
      <c r="G1330" s="26" t="s">
        <v>2984</v>
      </c>
    </row>
    <row r="1331" hidden="1" customHeight="1" spans="1:7">
      <c r="A1331" s="24">
        <v>1329</v>
      </c>
      <c r="B1331" s="9" t="s">
        <v>2993</v>
      </c>
      <c r="C1331" s="9" t="s">
        <v>45</v>
      </c>
      <c r="D1331" s="9" t="s">
        <v>2823</v>
      </c>
      <c r="E1331" s="26" t="s">
        <v>2994</v>
      </c>
      <c r="F1331" s="26" t="s">
        <v>2983</v>
      </c>
      <c r="G1331" s="26" t="s">
        <v>2984</v>
      </c>
    </row>
    <row r="1332" hidden="1" customHeight="1" spans="1:7">
      <c r="A1332" s="24">
        <v>1330</v>
      </c>
      <c r="B1332" s="9" t="s">
        <v>2995</v>
      </c>
      <c r="C1332" s="9" t="s">
        <v>45</v>
      </c>
      <c r="D1332" s="9" t="s">
        <v>2823</v>
      </c>
      <c r="E1332" s="26" t="s">
        <v>2996</v>
      </c>
      <c r="F1332" s="26" t="s">
        <v>2983</v>
      </c>
      <c r="G1332" s="26" t="s">
        <v>2984</v>
      </c>
    </row>
    <row r="1333" hidden="1" customHeight="1" spans="1:7">
      <c r="A1333" s="24">
        <v>1331</v>
      </c>
      <c r="B1333" s="9" t="s">
        <v>2997</v>
      </c>
      <c r="C1333" s="9" t="s">
        <v>45</v>
      </c>
      <c r="D1333" s="9" t="s">
        <v>2823</v>
      </c>
      <c r="E1333" s="26" t="s">
        <v>2998</v>
      </c>
      <c r="F1333" s="26" t="s">
        <v>2983</v>
      </c>
      <c r="G1333" s="26" t="s">
        <v>2984</v>
      </c>
    </row>
    <row r="1334" hidden="1" customHeight="1" spans="1:7">
      <c r="A1334" s="24">
        <v>1332</v>
      </c>
      <c r="B1334" s="9" t="s">
        <v>2999</v>
      </c>
      <c r="C1334" s="9" t="s">
        <v>45</v>
      </c>
      <c r="D1334" s="9" t="s">
        <v>2823</v>
      </c>
      <c r="E1334" s="26" t="s">
        <v>3000</v>
      </c>
      <c r="F1334" s="26" t="s">
        <v>2983</v>
      </c>
      <c r="G1334" s="26" t="s">
        <v>2984</v>
      </c>
    </row>
    <row r="1335" hidden="1" customHeight="1" spans="1:7">
      <c r="A1335" s="24">
        <v>1333</v>
      </c>
      <c r="B1335" s="9" t="s">
        <v>3001</v>
      </c>
      <c r="C1335" s="9" t="s">
        <v>45</v>
      </c>
      <c r="D1335" s="9" t="s">
        <v>2823</v>
      </c>
      <c r="E1335" s="26" t="s">
        <v>3002</v>
      </c>
      <c r="F1335" s="26" t="s">
        <v>2983</v>
      </c>
      <c r="G1335" s="26" t="s">
        <v>2984</v>
      </c>
    </row>
    <row r="1336" hidden="1" customHeight="1" spans="1:7">
      <c r="A1336" s="24">
        <v>1334</v>
      </c>
      <c r="B1336" s="9" t="s">
        <v>3003</v>
      </c>
      <c r="C1336" s="9" t="s">
        <v>45</v>
      </c>
      <c r="D1336" s="9" t="s">
        <v>2823</v>
      </c>
      <c r="E1336" s="26" t="s">
        <v>3004</v>
      </c>
      <c r="F1336" s="26" t="s">
        <v>2983</v>
      </c>
      <c r="G1336" s="26" t="s">
        <v>2984</v>
      </c>
    </row>
    <row r="1337" hidden="1" customHeight="1" spans="1:7">
      <c r="A1337" s="24">
        <v>1335</v>
      </c>
      <c r="B1337" s="9" t="s">
        <v>3005</v>
      </c>
      <c r="C1337" s="9" t="s">
        <v>45</v>
      </c>
      <c r="D1337" s="9" t="s">
        <v>2823</v>
      </c>
      <c r="E1337" s="26" t="s">
        <v>3006</v>
      </c>
      <c r="F1337" s="26" t="s">
        <v>2983</v>
      </c>
      <c r="G1337" s="26" t="s">
        <v>2984</v>
      </c>
    </row>
    <row r="1338" hidden="1" customHeight="1" spans="1:7">
      <c r="A1338" s="24">
        <v>1336</v>
      </c>
      <c r="B1338" s="9" t="s">
        <v>3007</v>
      </c>
      <c r="C1338" s="9" t="s">
        <v>45</v>
      </c>
      <c r="D1338" s="9" t="s">
        <v>2823</v>
      </c>
      <c r="E1338" s="26" t="s">
        <v>3008</v>
      </c>
      <c r="F1338" s="26" t="s">
        <v>3009</v>
      </c>
      <c r="G1338" s="26" t="s">
        <v>3010</v>
      </c>
    </row>
    <row r="1339" hidden="1" customHeight="1" spans="1:7">
      <c r="A1339" s="24">
        <v>1337</v>
      </c>
      <c r="B1339" s="9" t="s">
        <v>3011</v>
      </c>
      <c r="C1339" s="9" t="s">
        <v>45</v>
      </c>
      <c r="D1339" s="9" t="s">
        <v>2823</v>
      </c>
      <c r="E1339" s="26" t="s">
        <v>3008</v>
      </c>
      <c r="F1339" s="26" t="s">
        <v>3009</v>
      </c>
      <c r="G1339" s="26" t="s">
        <v>3010</v>
      </c>
    </row>
    <row r="1340" hidden="1" customHeight="1" spans="1:7">
      <c r="A1340" s="24">
        <v>1338</v>
      </c>
      <c r="B1340" s="9" t="s">
        <v>3012</v>
      </c>
      <c r="C1340" s="9" t="s">
        <v>45</v>
      </c>
      <c r="D1340" s="9" t="s">
        <v>2823</v>
      </c>
      <c r="E1340" s="26" t="s">
        <v>3008</v>
      </c>
      <c r="F1340" s="26" t="s">
        <v>3009</v>
      </c>
      <c r="G1340" s="26" t="s">
        <v>3010</v>
      </c>
    </row>
    <row r="1341" hidden="1" customHeight="1" spans="1:7">
      <c r="A1341" s="24">
        <v>1339</v>
      </c>
      <c r="B1341" s="9" t="s">
        <v>3013</v>
      </c>
      <c r="C1341" s="9" t="s">
        <v>45</v>
      </c>
      <c r="D1341" s="9" t="s">
        <v>2823</v>
      </c>
      <c r="E1341" s="26" t="s">
        <v>3008</v>
      </c>
      <c r="F1341" s="26" t="s">
        <v>3009</v>
      </c>
      <c r="G1341" s="26" t="s">
        <v>3010</v>
      </c>
    </row>
    <row r="1342" hidden="1" customHeight="1" spans="1:7">
      <c r="A1342" s="24">
        <v>1340</v>
      </c>
      <c r="B1342" s="9" t="s">
        <v>3014</v>
      </c>
      <c r="C1342" s="9" t="s">
        <v>45</v>
      </c>
      <c r="D1342" s="9" t="s">
        <v>2823</v>
      </c>
      <c r="E1342" s="26" t="s">
        <v>3008</v>
      </c>
      <c r="F1342" s="26" t="s">
        <v>3009</v>
      </c>
      <c r="G1342" s="26" t="s">
        <v>3010</v>
      </c>
    </row>
    <row r="1343" hidden="1" customHeight="1" spans="1:7">
      <c r="A1343" s="24">
        <v>1341</v>
      </c>
      <c r="B1343" s="9" t="s">
        <v>3015</v>
      </c>
      <c r="C1343" s="9" t="s">
        <v>45</v>
      </c>
      <c r="D1343" s="9" t="s">
        <v>2823</v>
      </c>
      <c r="E1343" s="26" t="s">
        <v>3016</v>
      </c>
      <c r="F1343" s="26" t="s">
        <v>3009</v>
      </c>
      <c r="G1343" s="26" t="s">
        <v>3010</v>
      </c>
    </row>
    <row r="1344" hidden="1" customHeight="1" spans="1:7">
      <c r="A1344" s="24">
        <v>1342</v>
      </c>
      <c r="B1344" s="9" t="s">
        <v>3017</v>
      </c>
      <c r="C1344" s="9" t="s">
        <v>45</v>
      </c>
      <c r="D1344" s="9" t="s">
        <v>2823</v>
      </c>
      <c r="E1344" s="26" t="s">
        <v>3016</v>
      </c>
      <c r="F1344" s="26" t="s">
        <v>3009</v>
      </c>
      <c r="G1344" s="26" t="s">
        <v>3010</v>
      </c>
    </row>
    <row r="1345" hidden="1" customHeight="1" spans="1:7">
      <c r="A1345" s="24">
        <v>1343</v>
      </c>
      <c r="B1345" s="9" t="s">
        <v>3018</v>
      </c>
      <c r="C1345" s="9" t="s">
        <v>45</v>
      </c>
      <c r="D1345" s="9" t="s">
        <v>2823</v>
      </c>
      <c r="E1345" s="26" t="s">
        <v>3016</v>
      </c>
      <c r="F1345" s="26" t="s">
        <v>3009</v>
      </c>
      <c r="G1345" s="26" t="s">
        <v>3010</v>
      </c>
    </row>
    <row r="1346" hidden="1" customHeight="1" spans="1:7">
      <c r="A1346" s="24">
        <v>1344</v>
      </c>
      <c r="B1346" s="9" t="s">
        <v>3019</v>
      </c>
      <c r="C1346" s="9" t="s">
        <v>45</v>
      </c>
      <c r="D1346" s="9" t="s">
        <v>2823</v>
      </c>
      <c r="E1346" s="26" t="s">
        <v>3016</v>
      </c>
      <c r="F1346" s="26" t="s">
        <v>3009</v>
      </c>
      <c r="G1346" s="26" t="s">
        <v>3010</v>
      </c>
    </row>
    <row r="1347" hidden="1" customHeight="1" spans="1:7">
      <c r="A1347" s="24">
        <v>1345</v>
      </c>
      <c r="B1347" s="9" t="s">
        <v>3020</v>
      </c>
      <c r="C1347" s="9" t="s">
        <v>45</v>
      </c>
      <c r="D1347" s="9" t="s">
        <v>2823</v>
      </c>
      <c r="E1347" s="26" t="s">
        <v>3016</v>
      </c>
      <c r="F1347" s="26" t="s">
        <v>3009</v>
      </c>
      <c r="G1347" s="26" t="s">
        <v>3010</v>
      </c>
    </row>
    <row r="1348" hidden="1" customHeight="1" spans="1:7">
      <c r="A1348" s="24">
        <v>1346</v>
      </c>
      <c r="B1348" s="9" t="s">
        <v>3021</v>
      </c>
      <c r="C1348" s="9" t="s">
        <v>233</v>
      </c>
      <c r="D1348" s="9" t="s">
        <v>2823</v>
      </c>
      <c r="E1348" s="26" t="s">
        <v>3022</v>
      </c>
      <c r="F1348" s="26" t="s">
        <v>3023</v>
      </c>
      <c r="G1348" s="26" t="s">
        <v>3024</v>
      </c>
    </row>
    <row r="1349" hidden="1" customHeight="1" spans="1:7">
      <c r="A1349" s="24">
        <v>1347</v>
      </c>
      <c r="B1349" s="9" t="s">
        <v>3025</v>
      </c>
      <c r="C1349" s="9" t="s">
        <v>233</v>
      </c>
      <c r="D1349" s="9" t="s">
        <v>2823</v>
      </c>
      <c r="E1349" s="26" t="s">
        <v>3026</v>
      </c>
      <c r="F1349" s="26" t="s">
        <v>3027</v>
      </c>
      <c r="G1349" s="26" t="s">
        <v>3028</v>
      </c>
    </row>
    <row r="1350" hidden="1" customHeight="1" spans="1:7">
      <c r="A1350" s="24">
        <v>1348</v>
      </c>
      <c r="B1350" s="9" t="s">
        <v>3029</v>
      </c>
      <c r="C1350" s="9" t="s">
        <v>233</v>
      </c>
      <c r="D1350" s="9" t="s">
        <v>2823</v>
      </c>
      <c r="E1350" s="26" t="s">
        <v>3030</v>
      </c>
      <c r="F1350" s="26" t="s">
        <v>3031</v>
      </c>
      <c r="G1350" s="26" t="s">
        <v>2833</v>
      </c>
    </row>
    <row r="1351" hidden="1" customHeight="1" spans="1:7">
      <c r="A1351" s="24">
        <v>1349</v>
      </c>
      <c r="B1351" s="9" t="s">
        <v>3032</v>
      </c>
      <c r="C1351" s="9" t="s">
        <v>233</v>
      </c>
      <c r="D1351" s="9" t="s">
        <v>2823</v>
      </c>
      <c r="E1351" s="26" t="s">
        <v>3033</v>
      </c>
      <c r="F1351" s="26" t="s">
        <v>3034</v>
      </c>
      <c r="G1351" s="26" t="s">
        <v>2833</v>
      </c>
    </row>
    <row r="1352" hidden="1" customHeight="1" spans="1:7">
      <c r="A1352" s="24">
        <v>1350</v>
      </c>
      <c r="B1352" s="31" t="s">
        <v>3035</v>
      </c>
      <c r="C1352" s="9" t="s">
        <v>233</v>
      </c>
      <c r="D1352" s="9" t="s">
        <v>2823</v>
      </c>
      <c r="E1352" s="26" t="s">
        <v>3036</v>
      </c>
      <c r="F1352" s="26" t="s">
        <v>3037</v>
      </c>
      <c r="G1352" s="26" t="s">
        <v>2923</v>
      </c>
    </row>
    <row r="1353" hidden="1" customHeight="1" spans="1:7">
      <c r="A1353" s="24">
        <v>1351</v>
      </c>
      <c r="B1353" s="31" t="s">
        <v>3038</v>
      </c>
      <c r="C1353" s="9" t="s">
        <v>233</v>
      </c>
      <c r="D1353" s="9" t="s">
        <v>2823</v>
      </c>
      <c r="E1353" s="26" t="s">
        <v>3039</v>
      </c>
      <c r="F1353" s="26" t="s">
        <v>3037</v>
      </c>
      <c r="G1353" s="26" t="s">
        <v>2869</v>
      </c>
    </row>
    <row r="1354" hidden="1" customHeight="1" spans="1:7">
      <c r="A1354" s="24">
        <v>1352</v>
      </c>
      <c r="B1354" s="64" t="s">
        <v>3040</v>
      </c>
      <c r="C1354" s="9" t="s">
        <v>233</v>
      </c>
      <c r="D1354" s="9" t="s">
        <v>2823</v>
      </c>
      <c r="E1354" s="26" t="s">
        <v>3041</v>
      </c>
      <c r="F1354" s="26" t="s">
        <v>3042</v>
      </c>
      <c r="G1354" s="26" t="s">
        <v>2853</v>
      </c>
    </row>
    <row r="1355" hidden="1" customHeight="1" spans="1:7">
      <c r="A1355" s="24">
        <v>1353</v>
      </c>
      <c r="B1355" s="9" t="s">
        <v>3043</v>
      </c>
      <c r="C1355" s="9" t="s">
        <v>233</v>
      </c>
      <c r="D1355" s="9" t="s">
        <v>2823</v>
      </c>
      <c r="E1355" s="26" t="s">
        <v>3044</v>
      </c>
      <c r="F1355" s="26" t="s">
        <v>3045</v>
      </c>
      <c r="G1355" s="26" t="s">
        <v>3046</v>
      </c>
    </row>
    <row r="1356" hidden="1" customHeight="1" spans="1:7">
      <c r="A1356" s="24">
        <v>1354</v>
      </c>
      <c r="B1356" s="9" t="s">
        <v>3047</v>
      </c>
      <c r="C1356" s="34" t="s">
        <v>40</v>
      </c>
      <c r="D1356" s="9" t="s">
        <v>2823</v>
      </c>
      <c r="E1356" s="26" t="s">
        <v>3048</v>
      </c>
      <c r="F1356" s="26" t="s">
        <v>3049</v>
      </c>
      <c r="G1356" s="26" t="s">
        <v>3050</v>
      </c>
    </row>
    <row r="1357" hidden="1" customHeight="1" spans="1:7">
      <c r="A1357" s="24">
        <v>1355</v>
      </c>
      <c r="B1357" s="34" t="s">
        <v>3051</v>
      </c>
      <c r="C1357" s="34" t="s">
        <v>9</v>
      </c>
      <c r="D1357" s="9" t="s">
        <v>3052</v>
      </c>
      <c r="E1357" s="26" t="s">
        <v>3053</v>
      </c>
      <c r="F1357" s="26" t="s">
        <v>3054</v>
      </c>
      <c r="G1357" s="26" t="s">
        <v>3055</v>
      </c>
    </row>
    <row r="1358" hidden="1" customHeight="1" spans="1:7">
      <c r="A1358" s="24">
        <v>1356</v>
      </c>
      <c r="B1358" s="34" t="s">
        <v>3056</v>
      </c>
      <c r="C1358" s="34" t="s">
        <v>40</v>
      </c>
      <c r="D1358" s="9" t="s">
        <v>3052</v>
      </c>
      <c r="E1358" s="26" t="s">
        <v>3057</v>
      </c>
      <c r="F1358" s="26" t="s">
        <v>3058</v>
      </c>
      <c r="G1358" s="26" t="s">
        <v>3059</v>
      </c>
    </row>
    <row r="1359" hidden="1" customHeight="1" spans="1:7">
      <c r="A1359" s="24">
        <v>1357</v>
      </c>
      <c r="B1359" s="34" t="s">
        <v>3060</v>
      </c>
      <c r="C1359" s="34" t="s">
        <v>106</v>
      </c>
      <c r="D1359" s="9" t="s">
        <v>3052</v>
      </c>
      <c r="E1359" s="26" t="s">
        <v>3061</v>
      </c>
      <c r="F1359" s="26" t="s">
        <v>3062</v>
      </c>
      <c r="G1359" s="26" t="s">
        <v>3063</v>
      </c>
    </row>
    <row r="1360" hidden="1" customHeight="1" spans="1:7">
      <c r="A1360" s="24">
        <v>1358</v>
      </c>
      <c r="B1360" s="34" t="s">
        <v>3064</v>
      </c>
      <c r="C1360" s="34" t="s">
        <v>3065</v>
      </c>
      <c r="D1360" s="9" t="s">
        <v>3052</v>
      </c>
      <c r="E1360" s="26" t="s">
        <v>3066</v>
      </c>
      <c r="F1360" s="26" t="s">
        <v>3067</v>
      </c>
      <c r="G1360" s="26" t="s">
        <v>3068</v>
      </c>
    </row>
    <row r="1361" hidden="1" customHeight="1" spans="1:7">
      <c r="A1361" s="24">
        <v>1359</v>
      </c>
      <c r="B1361" s="9" t="s">
        <v>3069</v>
      </c>
      <c r="C1361" s="65" t="s">
        <v>45</v>
      </c>
      <c r="D1361" s="9" t="s">
        <v>3052</v>
      </c>
      <c r="E1361" s="26" t="s">
        <v>3070</v>
      </c>
      <c r="F1361" s="26" t="s">
        <v>3071</v>
      </c>
      <c r="G1361" s="26" t="s">
        <v>3072</v>
      </c>
    </row>
    <row r="1362" hidden="1" customHeight="1" spans="1:7">
      <c r="A1362" s="24">
        <v>1360</v>
      </c>
      <c r="B1362" s="9" t="s">
        <v>3073</v>
      </c>
      <c r="C1362" s="65" t="s">
        <v>45</v>
      </c>
      <c r="D1362" s="9" t="s">
        <v>3052</v>
      </c>
      <c r="E1362" s="26" t="s">
        <v>3074</v>
      </c>
      <c r="F1362" s="26" t="s">
        <v>3075</v>
      </c>
      <c r="G1362" s="26" t="s">
        <v>3076</v>
      </c>
    </row>
    <row r="1363" hidden="1" customHeight="1" spans="1:7">
      <c r="A1363" s="24">
        <v>1361</v>
      </c>
      <c r="B1363" s="9" t="s">
        <v>3077</v>
      </c>
      <c r="C1363" s="65" t="s">
        <v>45</v>
      </c>
      <c r="D1363" s="9" t="s">
        <v>3052</v>
      </c>
      <c r="E1363" s="26" t="s">
        <v>3078</v>
      </c>
      <c r="F1363" s="26" t="s">
        <v>3079</v>
      </c>
      <c r="G1363" s="26" t="s">
        <v>3080</v>
      </c>
    </row>
    <row r="1364" hidden="1" customHeight="1" spans="1:7">
      <c r="A1364" s="24">
        <v>1362</v>
      </c>
      <c r="B1364" s="9" t="s">
        <v>3081</v>
      </c>
      <c r="C1364" s="65" t="s">
        <v>45</v>
      </c>
      <c r="D1364" s="9" t="s">
        <v>3052</v>
      </c>
      <c r="E1364" s="26" t="s">
        <v>3082</v>
      </c>
      <c r="F1364" s="26" t="s">
        <v>3083</v>
      </c>
      <c r="G1364" s="26" t="s">
        <v>3084</v>
      </c>
    </row>
    <row r="1365" hidden="1" customHeight="1" spans="1:7">
      <c r="A1365" s="24">
        <v>1363</v>
      </c>
      <c r="B1365" s="9" t="s">
        <v>3085</v>
      </c>
      <c r="C1365" s="65" t="s">
        <v>45</v>
      </c>
      <c r="D1365" s="9" t="s">
        <v>3052</v>
      </c>
      <c r="E1365" s="26" t="s">
        <v>3086</v>
      </c>
      <c r="F1365" s="26" t="s">
        <v>3087</v>
      </c>
      <c r="G1365" s="26" t="s">
        <v>3088</v>
      </c>
    </row>
    <row r="1366" hidden="1" customHeight="1" spans="1:7">
      <c r="A1366" s="24">
        <v>1364</v>
      </c>
      <c r="B1366" s="9" t="s">
        <v>3089</v>
      </c>
      <c r="C1366" s="65" t="s">
        <v>45</v>
      </c>
      <c r="D1366" s="9" t="s">
        <v>3052</v>
      </c>
      <c r="E1366" s="26" t="s">
        <v>3090</v>
      </c>
      <c r="F1366" s="26" t="s">
        <v>3091</v>
      </c>
      <c r="G1366" s="26" t="s">
        <v>3088</v>
      </c>
    </row>
    <row r="1367" hidden="1" customHeight="1" spans="1:7">
      <c r="A1367" s="24">
        <v>1365</v>
      </c>
      <c r="B1367" s="9" t="s">
        <v>3092</v>
      </c>
      <c r="C1367" s="65" t="s">
        <v>45</v>
      </c>
      <c r="D1367" s="9" t="s">
        <v>3052</v>
      </c>
      <c r="E1367" s="26" t="s">
        <v>3093</v>
      </c>
      <c r="F1367" s="26" t="s">
        <v>3094</v>
      </c>
      <c r="G1367" s="26" t="s">
        <v>3088</v>
      </c>
    </row>
    <row r="1368" hidden="1" customHeight="1" spans="1:7">
      <c r="A1368" s="24">
        <v>1366</v>
      </c>
      <c r="B1368" s="9" t="s">
        <v>3095</v>
      </c>
      <c r="C1368" s="65" t="s">
        <v>45</v>
      </c>
      <c r="D1368" s="9" t="s">
        <v>3052</v>
      </c>
      <c r="E1368" s="26" t="s">
        <v>3096</v>
      </c>
      <c r="F1368" s="26" t="s">
        <v>3097</v>
      </c>
      <c r="G1368" s="26" t="s">
        <v>3088</v>
      </c>
    </row>
    <row r="1369" hidden="1" customHeight="1" spans="1:7">
      <c r="A1369" s="24">
        <v>1367</v>
      </c>
      <c r="B1369" s="9" t="s">
        <v>3098</v>
      </c>
      <c r="C1369" s="65" t="s">
        <v>45</v>
      </c>
      <c r="D1369" s="9" t="s">
        <v>3052</v>
      </c>
      <c r="E1369" s="26" t="s">
        <v>3099</v>
      </c>
      <c r="F1369" s="26" t="s">
        <v>3100</v>
      </c>
      <c r="G1369" s="26" t="s">
        <v>3088</v>
      </c>
    </row>
    <row r="1370" hidden="1" customHeight="1" spans="1:7">
      <c r="A1370" s="24">
        <v>1368</v>
      </c>
      <c r="B1370" s="9" t="s">
        <v>3101</v>
      </c>
      <c r="C1370" s="65" t="s">
        <v>45</v>
      </c>
      <c r="D1370" s="9" t="s">
        <v>3052</v>
      </c>
      <c r="E1370" s="26" t="s">
        <v>3102</v>
      </c>
      <c r="F1370" s="26" t="s">
        <v>3103</v>
      </c>
      <c r="G1370" s="26" t="s">
        <v>3104</v>
      </c>
    </row>
    <row r="1371" hidden="1" customHeight="1" spans="1:7">
      <c r="A1371" s="24">
        <v>1369</v>
      </c>
      <c r="B1371" s="9" t="s">
        <v>3105</v>
      </c>
      <c r="C1371" s="50" t="s">
        <v>45</v>
      </c>
      <c r="D1371" s="9" t="s">
        <v>3052</v>
      </c>
      <c r="E1371" s="26" t="s">
        <v>3106</v>
      </c>
      <c r="F1371" s="26" t="s">
        <v>3107</v>
      </c>
      <c r="G1371" s="26" t="s">
        <v>3108</v>
      </c>
    </row>
    <row r="1372" hidden="1" customHeight="1" spans="1:7">
      <c r="A1372" s="24">
        <v>1370</v>
      </c>
      <c r="B1372" s="9" t="s">
        <v>3109</v>
      </c>
      <c r="C1372" s="50" t="s">
        <v>45</v>
      </c>
      <c r="D1372" s="9" t="s">
        <v>3052</v>
      </c>
      <c r="E1372" s="26" t="s">
        <v>3106</v>
      </c>
      <c r="F1372" s="26" t="s">
        <v>3110</v>
      </c>
      <c r="G1372" s="26" t="s">
        <v>3108</v>
      </c>
    </row>
    <row r="1373" hidden="1" customHeight="1" spans="1:7">
      <c r="A1373" s="24">
        <v>1371</v>
      </c>
      <c r="B1373" s="9" t="s">
        <v>3111</v>
      </c>
      <c r="C1373" s="50" t="s">
        <v>45</v>
      </c>
      <c r="D1373" s="9" t="s">
        <v>3052</v>
      </c>
      <c r="E1373" s="26" t="s">
        <v>3112</v>
      </c>
      <c r="F1373" s="26" t="s">
        <v>3113</v>
      </c>
      <c r="G1373" s="26" t="s">
        <v>3114</v>
      </c>
    </row>
    <row r="1374" hidden="1" customHeight="1" spans="1:7">
      <c r="A1374" s="24">
        <v>1372</v>
      </c>
      <c r="B1374" s="9" t="s">
        <v>3115</v>
      </c>
      <c r="C1374" s="50" t="s">
        <v>45</v>
      </c>
      <c r="D1374" s="9" t="s">
        <v>3052</v>
      </c>
      <c r="E1374" s="26" t="s">
        <v>3116</v>
      </c>
      <c r="F1374" s="26" t="s">
        <v>3117</v>
      </c>
      <c r="G1374" s="26" t="s">
        <v>3114</v>
      </c>
    </row>
    <row r="1375" hidden="1" customHeight="1" spans="1:7">
      <c r="A1375" s="24">
        <v>1373</v>
      </c>
      <c r="B1375" s="9" t="s">
        <v>3118</v>
      </c>
      <c r="C1375" s="65" t="s">
        <v>45</v>
      </c>
      <c r="D1375" s="9" t="s">
        <v>3052</v>
      </c>
      <c r="E1375" s="26" t="s">
        <v>3119</v>
      </c>
      <c r="F1375" s="26" t="s">
        <v>3120</v>
      </c>
      <c r="G1375" s="26" t="s">
        <v>3114</v>
      </c>
    </row>
    <row r="1376" hidden="1" customHeight="1" spans="1:7">
      <c r="A1376" s="24">
        <v>1374</v>
      </c>
      <c r="B1376" s="9" t="s">
        <v>3121</v>
      </c>
      <c r="C1376" s="65" t="s">
        <v>45</v>
      </c>
      <c r="D1376" s="9" t="s">
        <v>3052</v>
      </c>
      <c r="E1376" s="26" t="s">
        <v>3122</v>
      </c>
      <c r="F1376" s="26" t="s">
        <v>3123</v>
      </c>
      <c r="G1376" s="26" t="s">
        <v>3114</v>
      </c>
    </row>
    <row r="1377" hidden="1" customHeight="1" spans="1:7">
      <c r="A1377" s="24">
        <v>1375</v>
      </c>
      <c r="B1377" s="9" t="s">
        <v>3124</v>
      </c>
      <c r="C1377" s="65" t="s">
        <v>45</v>
      </c>
      <c r="D1377" s="9" t="s">
        <v>3052</v>
      </c>
      <c r="E1377" s="26" t="s">
        <v>3125</v>
      </c>
      <c r="F1377" s="26" t="s">
        <v>3126</v>
      </c>
      <c r="G1377" s="26" t="s">
        <v>3127</v>
      </c>
    </row>
    <row r="1378" hidden="1" customHeight="1" spans="1:7">
      <c r="A1378" s="24">
        <v>1376</v>
      </c>
      <c r="B1378" s="9" t="s">
        <v>3128</v>
      </c>
      <c r="C1378" s="65" t="s">
        <v>45</v>
      </c>
      <c r="D1378" s="9" t="s">
        <v>3052</v>
      </c>
      <c r="E1378" s="26" t="s">
        <v>3129</v>
      </c>
      <c r="F1378" s="26" t="s">
        <v>3130</v>
      </c>
      <c r="G1378" s="26" t="s">
        <v>3114</v>
      </c>
    </row>
    <row r="1379" hidden="1" customHeight="1" spans="1:7">
      <c r="A1379" s="24">
        <v>1377</v>
      </c>
      <c r="B1379" s="9" t="s">
        <v>3131</v>
      </c>
      <c r="C1379" s="65" t="s">
        <v>45</v>
      </c>
      <c r="D1379" s="9" t="s">
        <v>3052</v>
      </c>
      <c r="E1379" s="26" t="s">
        <v>3132</v>
      </c>
      <c r="F1379" s="26" t="s">
        <v>3133</v>
      </c>
      <c r="G1379" s="26" t="s">
        <v>3114</v>
      </c>
    </row>
    <row r="1380" hidden="1" customHeight="1" spans="1:7">
      <c r="A1380" s="24">
        <v>1378</v>
      </c>
      <c r="B1380" s="9" t="s">
        <v>3134</v>
      </c>
      <c r="C1380" s="65" t="s">
        <v>45</v>
      </c>
      <c r="D1380" s="9" t="s">
        <v>3052</v>
      </c>
      <c r="E1380" s="26" t="s">
        <v>3135</v>
      </c>
      <c r="F1380" s="26" t="s">
        <v>3136</v>
      </c>
      <c r="G1380" s="26" t="s">
        <v>3114</v>
      </c>
    </row>
    <row r="1381" hidden="1" customHeight="1" spans="1:7">
      <c r="A1381" s="24">
        <v>1379</v>
      </c>
      <c r="B1381" s="9" t="s">
        <v>3137</v>
      </c>
      <c r="C1381" s="65" t="s">
        <v>45</v>
      </c>
      <c r="D1381" s="9" t="s">
        <v>3052</v>
      </c>
      <c r="E1381" s="26" t="s">
        <v>3138</v>
      </c>
      <c r="F1381" s="26" t="s">
        <v>3139</v>
      </c>
      <c r="G1381" s="26" t="s">
        <v>3114</v>
      </c>
    </row>
    <row r="1382" hidden="1" customHeight="1" spans="1:7">
      <c r="A1382" s="24">
        <v>1380</v>
      </c>
      <c r="B1382" s="9" t="s">
        <v>3140</v>
      </c>
      <c r="C1382" s="65" t="s">
        <v>45</v>
      </c>
      <c r="D1382" s="9" t="s">
        <v>3052</v>
      </c>
      <c r="E1382" s="26" t="s">
        <v>3141</v>
      </c>
      <c r="F1382" s="26" t="s">
        <v>3142</v>
      </c>
      <c r="G1382" s="26" t="s">
        <v>3114</v>
      </c>
    </row>
    <row r="1383" hidden="1" customHeight="1" spans="1:7">
      <c r="A1383" s="24">
        <v>1381</v>
      </c>
      <c r="B1383" s="9" t="s">
        <v>3143</v>
      </c>
      <c r="C1383" s="65" t="s">
        <v>45</v>
      </c>
      <c r="D1383" s="9" t="s">
        <v>3052</v>
      </c>
      <c r="E1383" s="26" t="s">
        <v>3144</v>
      </c>
      <c r="F1383" s="26" t="s">
        <v>3145</v>
      </c>
      <c r="G1383" s="26" t="s">
        <v>3114</v>
      </c>
    </row>
    <row r="1384" hidden="1" customHeight="1" spans="1:7">
      <c r="A1384" s="24">
        <v>1382</v>
      </c>
      <c r="B1384" s="9" t="s">
        <v>3146</v>
      </c>
      <c r="C1384" s="65" t="s">
        <v>45</v>
      </c>
      <c r="D1384" s="9" t="s">
        <v>3052</v>
      </c>
      <c r="E1384" s="26" t="s">
        <v>3147</v>
      </c>
      <c r="F1384" s="26" t="s">
        <v>3148</v>
      </c>
      <c r="G1384" s="26" t="s">
        <v>3114</v>
      </c>
    </row>
    <row r="1385" hidden="1" customHeight="1" spans="1:7">
      <c r="A1385" s="24">
        <v>1383</v>
      </c>
      <c r="B1385" s="9" t="s">
        <v>3149</v>
      </c>
      <c r="C1385" s="65" t="s">
        <v>45</v>
      </c>
      <c r="D1385" s="9" t="s">
        <v>3052</v>
      </c>
      <c r="E1385" s="26" t="s">
        <v>3150</v>
      </c>
      <c r="F1385" s="26" t="s">
        <v>3151</v>
      </c>
      <c r="G1385" s="26" t="s">
        <v>3114</v>
      </c>
    </row>
    <row r="1386" hidden="1" customHeight="1" spans="1:7">
      <c r="A1386" s="24">
        <v>1384</v>
      </c>
      <c r="B1386" s="9" t="s">
        <v>3152</v>
      </c>
      <c r="C1386" s="65" t="s">
        <v>45</v>
      </c>
      <c r="D1386" s="9" t="s">
        <v>3052</v>
      </c>
      <c r="E1386" s="26" t="s">
        <v>3153</v>
      </c>
      <c r="F1386" s="26" t="s">
        <v>3154</v>
      </c>
      <c r="G1386" s="26" t="s">
        <v>3114</v>
      </c>
    </row>
    <row r="1387" hidden="1" customHeight="1" spans="1:7">
      <c r="A1387" s="24">
        <v>1385</v>
      </c>
      <c r="B1387" s="9" t="s">
        <v>3155</v>
      </c>
      <c r="C1387" s="65" t="s">
        <v>45</v>
      </c>
      <c r="D1387" s="9" t="s">
        <v>3052</v>
      </c>
      <c r="E1387" s="26" t="s">
        <v>3156</v>
      </c>
      <c r="F1387" s="26" t="s">
        <v>3157</v>
      </c>
      <c r="G1387" s="26" t="s">
        <v>3158</v>
      </c>
    </row>
    <row r="1388" hidden="1" customHeight="1" spans="1:7">
      <c r="A1388" s="24">
        <v>1386</v>
      </c>
      <c r="B1388" s="9" t="s">
        <v>3159</v>
      </c>
      <c r="C1388" s="65" t="s">
        <v>45</v>
      </c>
      <c r="D1388" s="9" t="s">
        <v>3052</v>
      </c>
      <c r="E1388" s="26" t="s">
        <v>3160</v>
      </c>
      <c r="F1388" s="26" t="s">
        <v>3161</v>
      </c>
      <c r="G1388" s="26" t="s">
        <v>3162</v>
      </c>
    </row>
    <row r="1389" hidden="1" customHeight="1" spans="1:7">
      <c r="A1389" s="24">
        <v>1387</v>
      </c>
      <c r="B1389" s="9" t="s">
        <v>3163</v>
      </c>
      <c r="C1389" s="65" t="s">
        <v>45</v>
      </c>
      <c r="D1389" s="9" t="s">
        <v>3052</v>
      </c>
      <c r="E1389" s="26" t="s">
        <v>3164</v>
      </c>
      <c r="F1389" s="26" t="s">
        <v>3165</v>
      </c>
      <c r="G1389" s="26" t="s">
        <v>3166</v>
      </c>
    </row>
    <row r="1390" hidden="1" customHeight="1" spans="1:7">
      <c r="A1390" s="24">
        <v>1388</v>
      </c>
      <c r="B1390" s="9" t="s">
        <v>3167</v>
      </c>
      <c r="C1390" s="65" t="s">
        <v>45</v>
      </c>
      <c r="D1390" s="9" t="s">
        <v>3052</v>
      </c>
      <c r="E1390" s="26" t="s">
        <v>3168</v>
      </c>
      <c r="F1390" s="26" t="s">
        <v>3165</v>
      </c>
      <c r="G1390" s="26" t="s">
        <v>3166</v>
      </c>
    </row>
    <row r="1391" hidden="1" customHeight="1" spans="1:7">
      <c r="A1391" s="24">
        <v>1389</v>
      </c>
      <c r="B1391" s="9" t="s">
        <v>3169</v>
      </c>
      <c r="C1391" s="65" t="s">
        <v>45</v>
      </c>
      <c r="D1391" s="9" t="s">
        <v>3052</v>
      </c>
      <c r="E1391" s="26" t="s">
        <v>3170</v>
      </c>
      <c r="F1391" s="26" t="s">
        <v>3165</v>
      </c>
      <c r="G1391" s="26" t="s">
        <v>3166</v>
      </c>
    </row>
    <row r="1392" hidden="1" customHeight="1" spans="1:7">
      <c r="A1392" s="24">
        <v>1390</v>
      </c>
      <c r="B1392" s="9" t="s">
        <v>3171</v>
      </c>
      <c r="C1392" s="65" t="s">
        <v>45</v>
      </c>
      <c r="D1392" s="9" t="s">
        <v>3052</v>
      </c>
      <c r="E1392" s="26" t="s">
        <v>3172</v>
      </c>
      <c r="F1392" s="26" t="s">
        <v>3165</v>
      </c>
      <c r="G1392" s="26" t="s">
        <v>3166</v>
      </c>
    </row>
    <row r="1393" hidden="1" customHeight="1" spans="1:7">
      <c r="A1393" s="24">
        <v>1391</v>
      </c>
      <c r="B1393" s="9" t="s">
        <v>3173</v>
      </c>
      <c r="C1393" s="65" t="s">
        <v>45</v>
      </c>
      <c r="D1393" s="9" t="s">
        <v>3052</v>
      </c>
      <c r="E1393" s="26" t="s">
        <v>3174</v>
      </c>
      <c r="F1393" s="26" t="s">
        <v>3165</v>
      </c>
      <c r="G1393" s="26" t="s">
        <v>3166</v>
      </c>
    </row>
    <row r="1394" hidden="1" customHeight="1" spans="1:7">
      <c r="A1394" s="24">
        <v>1392</v>
      </c>
      <c r="B1394" s="9" t="s">
        <v>3175</v>
      </c>
      <c r="C1394" s="65" t="s">
        <v>45</v>
      </c>
      <c r="D1394" s="9" t="s">
        <v>3052</v>
      </c>
      <c r="E1394" s="26" t="s">
        <v>3176</v>
      </c>
      <c r="F1394" s="26" t="s">
        <v>3165</v>
      </c>
      <c r="G1394" s="26" t="s">
        <v>3166</v>
      </c>
    </row>
    <row r="1395" hidden="1" customHeight="1" spans="1:7">
      <c r="A1395" s="24">
        <v>1393</v>
      </c>
      <c r="B1395" s="9" t="s">
        <v>3177</v>
      </c>
      <c r="C1395" s="65" t="s">
        <v>45</v>
      </c>
      <c r="D1395" s="9" t="s">
        <v>3052</v>
      </c>
      <c r="E1395" s="26" t="s">
        <v>3178</v>
      </c>
      <c r="F1395" s="26" t="s">
        <v>3165</v>
      </c>
      <c r="G1395" s="26" t="s">
        <v>3166</v>
      </c>
    </row>
    <row r="1396" hidden="1" customHeight="1" spans="1:7">
      <c r="A1396" s="24">
        <v>1394</v>
      </c>
      <c r="B1396" s="9" t="s">
        <v>3179</v>
      </c>
      <c r="C1396" s="65" t="s">
        <v>45</v>
      </c>
      <c r="D1396" s="9" t="s">
        <v>3052</v>
      </c>
      <c r="E1396" s="26" t="s">
        <v>3180</v>
      </c>
      <c r="F1396" s="26" t="s">
        <v>3165</v>
      </c>
      <c r="G1396" s="26" t="s">
        <v>3166</v>
      </c>
    </row>
    <row r="1397" hidden="1" customHeight="1" spans="1:7">
      <c r="A1397" s="24">
        <v>1395</v>
      </c>
      <c r="B1397" s="9" t="s">
        <v>3181</v>
      </c>
      <c r="C1397" s="65" t="s">
        <v>45</v>
      </c>
      <c r="D1397" s="9" t="s">
        <v>3052</v>
      </c>
      <c r="E1397" s="26" t="s">
        <v>3182</v>
      </c>
      <c r="F1397" s="26" t="s">
        <v>3165</v>
      </c>
      <c r="G1397" s="26" t="s">
        <v>3183</v>
      </c>
    </row>
    <row r="1398" hidden="1" customHeight="1" spans="1:7">
      <c r="A1398" s="24">
        <v>1396</v>
      </c>
      <c r="B1398" s="9" t="s">
        <v>3184</v>
      </c>
      <c r="C1398" s="65" t="s">
        <v>45</v>
      </c>
      <c r="D1398" s="9" t="s">
        <v>3052</v>
      </c>
      <c r="E1398" s="26" t="s">
        <v>3185</v>
      </c>
      <c r="F1398" s="26" t="s">
        <v>3165</v>
      </c>
      <c r="G1398" s="26" t="s">
        <v>3183</v>
      </c>
    </row>
    <row r="1399" hidden="1" customHeight="1" spans="1:7">
      <c r="A1399" s="24">
        <v>1397</v>
      </c>
      <c r="B1399" s="9" t="s">
        <v>3186</v>
      </c>
      <c r="C1399" s="65" t="s">
        <v>45</v>
      </c>
      <c r="D1399" s="9" t="s">
        <v>3052</v>
      </c>
      <c r="E1399" s="26" t="s">
        <v>3187</v>
      </c>
      <c r="F1399" s="26" t="s">
        <v>3165</v>
      </c>
      <c r="G1399" s="26" t="s">
        <v>3183</v>
      </c>
    </row>
    <row r="1400" hidden="1" customHeight="1" spans="1:7">
      <c r="A1400" s="24">
        <v>1398</v>
      </c>
      <c r="B1400" s="9" t="s">
        <v>3188</v>
      </c>
      <c r="C1400" s="65" t="s">
        <v>45</v>
      </c>
      <c r="D1400" s="9" t="s">
        <v>3052</v>
      </c>
      <c r="E1400" s="26" t="s">
        <v>3189</v>
      </c>
      <c r="F1400" s="26" t="s">
        <v>3165</v>
      </c>
      <c r="G1400" s="26" t="s">
        <v>3183</v>
      </c>
    </row>
    <row r="1401" hidden="1" customHeight="1" spans="1:7">
      <c r="A1401" s="24">
        <v>1399</v>
      </c>
      <c r="B1401" s="9" t="s">
        <v>3190</v>
      </c>
      <c r="C1401" s="65" t="s">
        <v>45</v>
      </c>
      <c r="D1401" s="9" t="s">
        <v>3052</v>
      </c>
      <c r="E1401" s="26" t="s">
        <v>3191</v>
      </c>
      <c r="F1401" s="26" t="s">
        <v>3165</v>
      </c>
      <c r="G1401" s="26" t="s">
        <v>3183</v>
      </c>
    </row>
    <row r="1402" hidden="1" customHeight="1" spans="1:7">
      <c r="A1402" s="24">
        <v>1400</v>
      </c>
      <c r="B1402" s="9" t="s">
        <v>3192</v>
      </c>
      <c r="C1402" s="65" t="s">
        <v>45</v>
      </c>
      <c r="D1402" s="9" t="s">
        <v>3052</v>
      </c>
      <c r="E1402" s="26" t="s">
        <v>3193</v>
      </c>
      <c r="F1402" s="26" t="s">
        <v>3165</v>
      </c>
      <c r="G1402" s="26" t="s">
        <v>3183</v>
      </c>
    </row>
    <row r="1403" hidden="1" customHeight="1" spans="1:7">
      <c r="A1403" s="24">
        <v>1401</v>
      </c>
      <c r="B1403" s="9" t="s">
        <v>3194</v>
      </c>
      <c r="C1403" s="65" t="s">
        <v>45</v>
      </c>
      <c r="D1403" s="9" t="s">
        <v>3052</v>
      </c>
      <c r="E1403" s="26" t="s">
        <v>3195</v>
      </c>
      <c r="F1403" s="26" t="s">
        <v>3165</v>
      </c>
      <c r="G1403" s="26" t="s">
        <v>3183</v>
      </c>
    </row>
    <row r="1404" hidden="1" customHeight="1" spans="1:7">
      <c r="A1404" s="24">
        <v>1402</v>
      </c>
      <c r="B1404" s="9" t="s">
        <v>3196</v>
      </c>
      <c r="C1404" s="65" t="s">
        <v>45</v>
      </c>
      <c r="D1404" s="9" t="s">
        <v>3052</v>
      </c>
      <c r="E1404" s="26" t="s">
        <v>3197</v>
      </c>
      <c r="F1404" s="26" t="s">
        <v>3165</v>
      </c>
      <c r="G1404" s="26" t="s">
        <v>3183</v>
      </c>
    </row>
    <row r="1405" hidden="1" customHeight="1" spans="1:7">
      <c r="A1405" s="24">
        <v>1403</v>
      </c>
      <c r="B1405" s="9" t="s">
        <v>3198</v>
      </c>
      <c r="C1405" s="65" t="s">
        <v>45</v>
      </c>
      <c r="D1405" s="9" t="s">
        <v>3052</v>
      </c>
      <c r="E1405" s="26" t="s">
        <v>3199</v>
      </c>
      <c r="F1405" s="26" t="s">
        <v>3165</v>
      </c>
      <c r="G1405" s="26" t="s">
        <v>3183</v>
      </c>
    </row>
    <row r="1406" hidden="1" customHeight="1" spans="1:7">
      <c r="A1406" s="24">
        <v>1404</v>
      </c>
      <c r="B1406" s="9" t="s">
        <v>3200</v>
      </c>
      <c r="C1406" s="65" t="s">
        <v>45</v>
      </c>
      <c r="D1406" s="9" t="s">
        <v>3052</v>
      </c>
      <c r="E1406" s="26" t="s">
        <v>3201</v>
      </c>
      <c r="F1406" s="26" t="s">
        <v>3165</v>
      </c>
      <c r="G1406" s="26" t="s">
        <v>3183</v>
      </c>
    </row>
    <row r="1407" hidden="1" customHeight="1" spans="1:7">
      <c r="A1407" s="24">
        <v>1405</v>
      </c>
      <c r="B1407" s="9" t="s">
        <v>3202</v>
      </c>
      <c r="C1407" s="65" t="s">
        <v>45</v>
      </c>
      <c r="D1407" s="9" t="s">
        <v>3052</v>
      </c>
      <c r="E1407" s="26" t="s">
        <v>3203</v>
      </c>
      <c r="F1407" s="26" t="s">
        <v>3165</v>
      </c>
      <c r="G1407" s="26" t="s">
        <v>3183</v>
      </c>
    </row>
    <row r="1408" hidden="1" customHeight="1" spans="1:7">
      <c r="A1408" s="24">
        <v>1406</v>
      </c>
      <c r="B1408" s="9" t="s">
        <v>3204</v>
      </c>
      <c r="C1408" s="65" t="s">
        <v>45</v>
      </c>
      <c r="D1408" s="9" t="s">
        <v>3052</v>
      </c>
      <c r="E1408" s="26" t="s">
        <v>3205</v>
      </c>
      <c r="F1408" s="26" t="s">
        <v>3165</v>
      </c>
      <c r="G1408" s="26" t="s">
        <v>3183</v>
      </c>
    </row>
    <row r="1409" hidden="1" customHeight="1" spans="1:7">
      <c r="A1409" s="24">
        <v>1407</v>
      </c>
      <c r="B1409" s="9" t="s">
        <v>3206</v>
      </c>
      <c r="C1409" s="65" t="s">
        <v>45</v>
      </c>
      <c r="D1409" s="9" t="s">
        <v>3052</v>
      </c>
      <c r="E1409" s="26" t="s">
        <v>3207</v>
      </c>
      <c r="F1409" s="26" t="s">
        <v>3165</v>
      </c>
      <c r="G1409" s="26" t="s">
        <v>3183</v>
      </c>
    </row>
    <row r="1410" hidden="1" customHeight="1" spans="1:7">
      <c r="A1410" s="24">
        <v>1408</v>
      </c>
      <c r="B1410" s="9" t="s">
        <v>3208</v>
      </c>
      <c r="C1410" s="65" t="s">
        <v>45</v>
      </c>
      <c r="D1410" s="9" t="s">
        <v>3052</v>
      </c>
      <c r="E1410" s="26" t="s">
        <v>3209</v>
      </c>
      <c r="F1410" s="26" t="s">
        <v>3165</v>
      </c>
      <c r="G1410" s="26" t="s">
        <v>3183</v>
      </c>
    </row>
    <row r="1411" hidden="1" customHeight="1" spans="1:7">
      <c r="A1411" s="24">
        <v>1409</v>
      </c>
      <c r="B1411" s="9" t="s">
        <v>3210</v>
      </c>
      <c r="C1411" s="65" t="s">
        <v>45</v>
      </c>
      <c r="D1411" s="9" t="s">
        <v>3052</v>
      </c>
      <c r="E1411" s="26" t="s">
        <v>3211</v>
      </c>
      <c r="F1411" s="26" t="s">
        <v>3165</v>
      </c>
      <c r="G1411" s="26" t="s">
        <v>3183</v>
      </c>
    </row>
    <row r="1412" hidden="1" customHeight="1" spans="1:7">
      <c r="A1412" s="24">
        <v>1410</v>
      </c>
      <c r="B1412" s="9" t="s">
        <v>3212</v>
      </c>
      <c r="C1412" s="65" t="s">
        <v>45</v>
      </c>
      <c r="D1412" s="9" t="s">
        <v>3052</v>
      </c>
      <c r="E1412" s="26" t="s">
        <v>3213</v>
      </c>
      <c r="F1412" s="26" t="s">
        <v>3165</v>
      </c>
      <c r="G1412" s="26" t="s">
        <v>3183</v>
      </c>
    </row>
    <row r="1413" hidden="1" customHeight="1" spans="1:7">
      <c r="A1413" s="24">
        <v>1411</v>
      </c>
      <c r="B1413" s="9" t="s">
        <v>3214</v>
      </c>
      <c r="C1413" s="65" t="s">
        <v>45</v>
      </c>
      <c r="D1413" s="9" t="s">
        <v>3052</v>
      </c>
      <c r="E1413" s="26" t="s">
        <v>3215</v>
      </c>
      <c r="F1413" s="26" t="s">
        <v>3165</v>
      </c>
      <c r="G1413" s="26" t="s">
        <v>3183</v>
      </c>
    </row>
    <row r="1414" hidden="1" customHeight="1" spans="1:7">
      <c r="A1414" s="24">
        <v>1412</v>
      </c>
      <c r="B1414" s="9" t="s">
        <v>3216</v>
      </c>
      <c r="C1414" s="65" t="s">
        <v>45</v>
      </c>
      <c r="D1414" s="9" t="s">
        <v>3052</v>
      </c>
      <c r="E1414" s="26" t="s">
        <v>3217</v>
      </c>
      <c r="F1414" s="26" t="s">
        <v>3165</v>
      </c>
      <c r="G1414" s="26" t="s">
        <v>3183</v>
      </c>
    </row>
    <row r="1415" hidden="1" customHeight="1" spans="1:7">
      <c r="A1415" s="24">
        <v>1413</v>
      </c>
      <c r="B1415" s="9" t="s">
        <v>3218</v>
      </c>
      <c r="C1415" s="65" t="s">
        <v>45</v>
      </c>
      <c r="D1415" s="9" t="s">
        <v>3052</v>
      </c>
      <c r="E1415" s="26" t="s">
        <v>3219</v>
      </c>
      <c r="F1415" s="26" t="s">
        <v>3165</v>
      </c>
      <c r="G1415" s="26" t="s">
        <v>3183</v>
      </c>
    </row>
    <row r="1416" hidden="1" customHeight="1" spans="1:7">
      <c r="A1416" s="24">
        <v>1414</v>
      </c>
      <c r="B1416" s="9" t="s">
        <v>3220</v>
      </c>
      <c r="C1416" s="65" t="s">
        <v>45</v>
      </c>
      <c r="D1416" s="9" t="s">
        <v>3052</v>
      </c>
      <c r="E1416" s="26" t="s">
        <v>3221</v>
      </c>
      <c r="F1416" s="26" t="s">
        <v>3165</v>
      </c>
      <c r="G1416" s="26" t="s">
        <v>3183</v>
      </c>
    </row>
    <row r="1417" hidden="1" customHeight="1" spans="1:7">
      <c r="A1417" s="24">
        <v>1415</v>
      </c>
      <c r="B1417" s="9" t="s">
        <v>3222</v>
      </c>
      <c r="C1417" s="65" t="s">
        <v>45</v>
      </c>
      <c r="D1417" s="9" t="s">
        <v>3052</v>
      </c>
      <c r="E1417" s="26" t="s">
        <v>3223</v>
      </c>
      <c r="F1417" s="26" t="s">
        <v>3165</v>
      </c>
      <c r="G1417" s="26" t="s">
        <v>3183</v>
      </c>
    </row>
    <row r="1418" hidden="1" customHeight="1" spans="1:7">
      <c r="A1418" s="24">
        <v>1416</v>
      </c>
      <c r="B1418" s="9" t="s">
        <v>3224</v>
      </c>
      <c r="C1418" s="65" t="s">
        <v>45</v>
      </c>
      <c r="D1418" s="9" t="s">
        <v>3052</v>
      </c>
      <c r="E1418" s="26" t="s">
        <v>3225</v>
      </c>
      <c r="F1418" s="26" t="s">
        <v>3165</v>
      </c>
      <c r="G1418" s="26" t="s">
        <v>3183</v>
      </c>
    </row>
    <row r="1419" hidden="1" customHeight="1" spans="1:7">
      <c r="A1419" s="24">
        <v>1417</v>
      </c>
      <c r="B1419" s="9" t="s">
        <v>3226</v>
      </c>
      <c r="C1419" s="65" t="s">
        <v>45</v>
      </c>
      <c r="D1419" s="9" t="s">
        <v>3052</v>
      </c>
      <c r="E1419" s="26" t="s">
        <v>3227</v>
      </c>
      <c r="F1419" s="26" t="s">
        <v>3165</v>
      </c>
      <c r="G1419" s="26" t="s">
        <v>3183</v>
      </c>
    </row>
    <row r="1420" hidden="1" customHeight="1" spans="1:7">
      <c r="A1420" s="24">
        <v>1418</v>
      </c>
      <c r="B1420" s="9" t="s">
        <v>3228</v>
      </c>
      <c r="C1420" s="65" t="s">
        <v>45</v>
      </c>
      <c r="D1420" s="9" t="s">
        <v>3052</v>
      </c>
      <c r="E1420" s="26" t="s">
        <v>3229</v>
      </c>
      <c r="F1420" s="26" t="s">
        <v>3165</v>
      </c>
      <c r="G1420" s="26" t="s">
        <v>3183</v>
      </c>
    </row>
    <row r="1421" hidden="1" customHeight="1" spans="1:7">
      <c r="A1421" s="24">
        <v>1419</v>
      </c>
      <c r="B1421" s="9" t="s">
        <v>3230</v>
      </c>
      <c r="C1421" s="65" t="s">
        <v>45</v>
      </c>
      <c r="D1421" s="9" t="s">
        <v>3052</v>
      </c>
      <c r="E1421" s="26" t="s">
        <v>3231</v>
      </c>
      <c r="F1421" s="26" t="s">
        <v>3165</v>
      </c>
      <c r="G1421" s="26" t="s">
        <v>3183</v>
      </c>
    </row>
    <row r="1422" hidden="1" customHeight="1" spans="1:7">
      <c r="A1422" s="24">
        <v>1420</v>
      </c>
      <c r="B1422" s="9" t="s">
        <v>3232</v>
      </c>
      <c r="C1422" s="65" t="s">
        <v>45</v>
      </c>
      <c r="D1422" s="9" t="s">
        <v>3052</v>
      </c>
      <c r="E1422" s="26" t="s">
        <v>3233</v>
      </c>
      <c r="F1422" s="26" t="s">
        <v>3165</v>
      </c>
      <c r="G1422" s="26" t="s">
        <v>3183</v>
      </c>
    </row>
    <row r="1423" hidden="1" customHeight="1" spans="1:7">
      <c r="A1423" s="24">
        <v>1421</v>
      </c>
      <c r="B1423" s="9" t="s">
        <v>3234</v>
      </c>
      <c r="C1423" s="65" t="s">
        <v>45</v>
      </c>
      <c r="D1423" s="9" t="s">
        <v>3052</v>
      </c>
      <c r="E1423" s="26" t="s">
        <v>3235</v>
      </c>
      <c r="F1423" s="26" t="s">
        <v>3165</v>
      </c>
      <c r="G1423" s="26" t="s">
        <v>3183</v>
      </c>
    </row>
    <row r="1424" hidden="1" customHeight="1" spans="1:7">
      <c r="A1424" s="24">
        <v>1422</v>
      </c>
      <c r="B1424" s="9" t="s">
        <v>3236</v>
      </c>
      <c r="C1424" s="65" t="s">
        <v>45</v>
      </c>
      <c r="D1424" s="9" t="s">
        <v>3052</v>
      </c>
      <c r="E1424" s="26" t="s">
        <v>3237</v>
      </c>
      <c r="F1424" s="26" t="s">
        <v>3165</v>
      </c>
      <c r="G1424" s="26" t="s">
        <v>3183</v>
      </c>
    </row>
    <row r="1425" hidden="1" customHeight="1" spans="1:7">
      <c r="A1425" s="24">
        <v>1423</v>
      </c>
      <c r="B1425" s="9" t="s">
        <v>3238</v>
      </c>
      <c r="C1425" s="65" t="s">
        <v>45</v>
      </c>
      <c r="D1425" s="9" t="s">
        <v>3052</v>
      </c>
      <c r="E1425" s="26" t="s">
        <v>3239</v>
      </c>
      <c r="F1425" s="26" t="s">
        <v>3165</v>
      </c>
      <c r="G1425" s="26" t="s">
        <v>3183</v>
      </c>
    </row>
    <row r="1426" hidden="1" customHeight="1" spans="1:7">
      <c r="A1426" s="24">
        <v>1424</v>
      </c>
      <c r="B1426" s="9" t="s">
        <v>3240</v>
      </c>
      <c r="C1426" s="65" t="s">
        <v>45</v>
      </c>
      <c r="D1426" s="9" t="s">
        <v>3052</v>
      </c>
      <c r="E1426" s="26" t="s">
        <v>3241</v>
      </c>
      <c r="F1426" s="26" t="s">
        <v>3165</v>
      </c>
      <c r="G1426" s="26" t="s">
        <v>3183</v>
      </c>
    </row>
    <row r="1427" hidden="1" customHeight="1" spans="1:7">
      <c r="A1427" s="24">
        <v>1425</v>
      </c>
      <c r="B1427" s="34" t="s">
        <v>3242</v>
      </c>
      <c r="C1427" s="34" t="s">
        <v>45</v>
      </c>
      <c r="D1427" s="9" t="s">
        <v>3052</v>
      </c>
      <c r="E1427" s="26" t="s">
        <v>3243</v>
      </c>
      <c r="F1427" s="26" t="s">
        <v>3165</v>
      </c>
      <c r="G1427" s="26" t="s">
        <v>3244</v>
      </c>
    </row>
    <row r="1428" hidden="1" customHeight="1" spans="1:7">
      <c r="A1428" s="24">
        <v>1426</v>
      </c>
      <c r="B1428" s="34" t="s">
        <v>3245</v>
      </c>
      <c r="C1428" s="34" t="s">
        <v>45</v>
      </c>
      <c r="D1428" s="9" t="s">
        <v>3052</v>
      </c>
      <c r="E1428" s="26" t="s">
        <v>3246</v>
      </c>
      <c r="F1428" s="26" t="s">
        <v>3165</v>
      </c>
      <c r="G1428" s="26" t="s">
        <v>3166</v>
      </c>
    </row>
    <row r="1429" hidden="1" customHeight="1" spans="1:7">
      <c r="A1429" s="24">
        <v>1427</v>
      </c>
      <c r="B1429" s="34" t="s">
        <v>3247</v>
      </c>
      <c r="C1429" s="34" t="s">
        <v>45</v>
      </c>
      <c r="D1429" s="9" t="s">
        <v>3052</v>
      </c>
      <c r="E1429" s="26" t="s">
        <v>3248</v>
      </c>
      <c r="F1429" s="26" t="s">
        <v>3165</v>
      </c>
      <c r="G1429" s="26" t="s">
        <v>3166</v>
      </c>
    </row>
    <row r="1430" hidden="1" customHeight="1" spans="1:7">
      <c r="A1430" s="24">
        <v>1428</v>
      </c>
      <c r="B1430" s="34" t="s">
        <v>3249</v>
      </c>
      <c r="C1430" s="34" t="s">
        <v>45</v>
      </c>
      <c r="D1430" s="9" t="s">
        <v>3052</v>
      </c>
      <c r="E1430" s="26" t="s">
        <v>3250</v>
      </c>
      <c r="F1430" s="26" t="s">
        <v>3165</v>
      </c>
      <c r="G1430" s="26" t="s">
        <v>3166</v>
      </c>
    </row>
    <row r="1431" hidden="1" customHeight="1" spans="1:7">
      <c r="A1431" s="24">
        <v>1429</v>
      </c>
      <c r="B1431" s="34" t="s">
        <v>3251</v>
      </c>
      <c r="C1431" s="34" t="s">
        <v>45</v>
      </c>
      <c r="D1431" s="9" t="s">
        <v>3052</v>
      </c>
      <c r="E1431" s="26" t="s">
        <v>3252</v>
      </c>
      <c r="F1431" s="26" t="s">
        <v>3253</v>
      </c>
      <c r="G1431" s="26" t="s">
        <v>3254</v>
      </c>
    </row>
    <row r="1432" hidden="1" customHeight="1" spans="1:7">
      <c r="A1432" s="24">
        <v>1430</v>
      </c>
      <c r="B1432" s="34" t="s">
        <v>3255</v>
      </c>
      <c r="C1432" s="34" t="s">
        <v>45</v>
      </c>
      <c r="D1432" s="9" t="s">
        <v>3052</v>
      </c>
      <c r="E1432" s="26" t="s">
        <v>3256</v>
      </c>
      <c r="F1432" s="26" t="s">
        <v>3253</v>
      </c>
      <c r="G1432" s="26" t="s">
        <v>3254</v>
      </c>
    </row>
    <row r="1433" hidden="1" customHeight="1" spans="1:7">
      <c r="A1433" s="24">
        <v>1431</v>
      </c>
      <c r="B1433" s="34" t="s">
        <v>3257</v>
      </c>
      <c r="C1433" s="34" t="s">
        <v>45</v>
      </c>
      <c r="D1433" s="9" t="s">
        <v>3052</v>
      </c>
      <c r="E1433" s="26" t="s">
        <v>3258</v>
      </c>
      <c r="F1433" s="26" t="s">
        <v>3253</v>
      </c>
      <c r="G1433" s="26" t="s">
        <v>3254</v>
      </c>
    </row>
    <row r="1434" hidden="1" customHeight="1" spans="1:7">
      <c r="A1434" s="24">
        <v>1432</v>
      </c>
      <c r="B1434" s="34" t="s">
        <v>3259</v>
      </c>
      <c r="C1434" s="34" t="s">
        <v>45</v>
      </c>
      <c r="D1434" s="9" t="s">
        <v>3052</v>
      </c>
      <c r="E1434" s="26" t="s">
        <v>3260</v>
      </c>
      <c r="F1434" s="26" t="s">
        <v>3253</v>
      </c>
      <c r="G1434" s="26" t="s">
        <v>3254</v>
      </c>
    </row>
    <row r="1435" hidden="1" customHeight="1" spans="1:7">
      <c r="A1435" s="24">
        <v>1433</v>
      </c>
      <c r="B1435" s="34" t="s">
        <v>3261</v>
      </c>
      <c r="C1435" s="34" t="s">
        <v>45</v>
      </c>
      <c r="D1435" s="9" t="s">
        <v>3052</v>
      </c>
      <c r="E1435" s="26" t="s">
        <v>3262</v>
      </c>
      <c r="F1435" s="26" t="s">
        <v>3253</v>
      </c>
      <c r="G1435" s="26" t="s">
        <v>3254</v>
      </c>
    </row>
    <row r="1436" hidden="1" customHeight="1" spans="1:7">
      <c r="A1436" s="24">
        <v>1434</v>
      </c>
      <c r="B1436" s="34" t="s">
        <v>3263</v>
      </c>
      <c r="C1436" s="34" t="s">
        <v>45</v>
      </c>
      <c r="D1436" s="9" t="s">
        <v>3052</v>
      </c>
      <c r="E1436" s="26" t="s">
        <v>3264</v>
      </c>
      <c r="F1436" s="26" t="s">
        <v>3265</v>
      </c>
      <c r="G1436" s="26" t="s">
        <v>3266</v>
      </c>
    </row>
    <row r="1437" hidden="1" customHeight="1" spans="1:7">
      <c r="A1437" s="24">
        <v>1435</v>
      </c>
      <c r="B1437" s="34" t="s">
        <v>3267</v>
      </c>
      <c r="C1437" s="34" t="s">
        <v>45</v>
      </c>
      <c r="D1437" s="9" t="s">
        <v>3052</v>
      </c>
      <c r="E1437" s="26" t="s">
        <v>3268</v>
      </c>
      <c r="F1437" s="26" t="s">
        <v>3269</v>
      </c>
      <c r="G1437" s="26" t="s">
        <v>3266</v>
      </c>
    </row>
    <row r="1438" hidden="1" customHeight="1" spans="1:7">
      <c r="A1438" s="24">
        <v>1436</v>
      </c>
      <c r="B1438" s="34" t="s">
        <v>3270</v>
      </c>
      <c r="C1438" s="34" t="s">
        <v>45</v>
      </c>
      <c r="D1438" s="9" t="s">
        <v>3052</v>
      </c>
      <c r="E1438" s="26" t="s">
        <v>3271</v>
      </c>
      <c r="F1438" s="26" t="s">
        <v>3269</v>
      </c>
      <c r="G1438" s="26" t="s">
        <v>3266</v>
      </c>
    </row>
    <row r="1439" hidden="1" customHeight="1" spans="1:7">
      <c r="A1439" s="24">
        <v>1437</v>
      </c>
      <c r="B1439" s="34" t="s">
        <v>3272</v>
      </c>
      <c r="C1439" s="34" t="s">
        <v>45</v>
      </c>
      <c r="D1439" s="9" t="s">
        <v>3052</v>
      </c>
      <c r="E1439" s="26" t="s">
        <v>3273</v>
      </c>
      <c r="F1439" s="26" t="s">
        <v>3253</v>
      </c>
      <c r="G1439" s="26" t="s">
        <v>3254</v>
      </c>
    </row>
    <row r="1440" hidden="1" customHeight="1" spans="1:7">
      <c r="A1440" s="24">
        <v>1438</v>
      </c>
      <c r="B1440" s="34" t="s">
        <v>3274</v>
      </c>
      <c r="C1440" s="34" t="s">
        <v>233</v>
      </c>
      <c r="D1440" s="9" t="s">
        <v>3052</v>
      </c>
      <c r="E1440" s="26" t="s">
        <v>3275</v>
      </c>
      <c r="F1440" s="26" t="s">
        <v>3276</v>
      </c>
      <c r="G1440" s="26" t="s">
        <v>3277</v>
      </c>
    </row>
    <row r="1441" hidden="1" customHeight="1" spans="1:7">
      <c r="A1441" s="24">
        <v>1439</v>
      </c>
      <c r="B1441" s="34" t="s">
        <v>3278</v>
      </c>
      <c r="C1441" s="34" t="s">
        <v>233</v>
      </c>
      <c r="D1441" s="9" t="s">
        <v>3052</v>
      </c>
      <c r="E1441" s="26" t="s">
        <v>3279</v>
      </c>
      <c r="F1441" s="26" t="s">
        <v>3280</v>
      </c>
      <c r="G1441" s="26" t="s">
        <v>3277</v>
      </c>
    </row>
    <row r="1442" hidden="1" customHeight="1" spans="1:7">
      <c r="A1442" s="24">
        <v>1440</v>
      </c>
      <c r="B1442" s="34" t="s">
        <v>3281</v>
      </c>
      <c r="C1442" s="34" t="s">
        <v>233</v>
      </c>
      <c r="D1442" s="9" t="s">
        <v>3052</v>
      </c>
      <c r="E1442" s="26" t="s">
        <v>3282</v>
      </c>
      <c r="F1442" s="26" t="s">
        <v>3283</v>
      </c>
      <c r="G1442" s="26" t="s">
        <v>3059</v>
      </c>
    </row>
    <row r="1443" hidden="1" customHeight="1" spans="1:7">
      <c r="A1443" s="24">
        <v>1441</v>
      </c>
      <c r="B1443" s="34" t="s">
        <v>3284</v>
      </c>
      <c r="C1443" s="34" t="s">
        <v>233</v>
      </c>
      <c r="D1443" s="9" t="s">
        <v>3052</v>
      </c>
      <c r="E1443" s="26" t="s">
        <v>3285</v>
      </c>
      <c r="F1443" s="26" t="s">
        <v>3286</v>
      </c>
      <c r="G1443" s="26" t="s">
        <v>3287</v>
      </c>
    </row>
    <row r="1444" hidden="1" customHeight="1" spans="1:7">
      <c r="A1444" s="24">
        <v>1442</v>
      </c>
      <c r="B1444" s="34" t="s">
        <v>3288</v>
      </c>
      <c r="C1444" s="34" t="s">
        <v>233</v>
      </c>
      <c r="D1444" s="9" t="s">
        <v>3052</v>
      </c>
      <c r="E1444" s="26" t="s">
        <v>3289</v>
      </c>
      <c r="F1444" s="26" t="s">
        <v>3290</v>
      </c>
      <c r="G1444" s="26" t="s">
        <v>3291</v>
      </c>
    </row>
    <row r="1445" hidden="1" customHeight="1" spans="1:7">
      <c r="A1445" s="24">
        <v>1443</v>
      </c>
      <c r="B1445" s="34" t="s">
        <v>3292</v>
      </c>
      <c r="C1445" s="34" t="s">
        <v>2219</v>
      </c>
      <c r="D1445" s="9" t="s">
        <v>3052</v>
      </c>
      <c r="E1445" s="26" t="s">
        <v>3293</v>
      </c>
      <c r="F1445" s="26" t="s">
        <v>3294</v>
      </c>
      <c r="G1445" s="26" t="s">
        <v>3291</v>
      </c>
    </row>
    <row r="1446" hidden="1" customHeight="1" spans="1:7">
      <c r="A1446" s="24">
        <v>1444</v>
      </c>
      <c r="B1446" s="34" t="s">
        <v>3295</v>
      </c>
      <c r="C1446" s="34" t="s">
        <v>2219</v>
      </c>
      <c r="D1446" s="9" t="s">
        <v>3052</v>
      </c>
      <c r="E1446" s="26" t="s">
        <v>3296</v>
      </c>
      <c r="F1446" s="26" t="s">
        <v>3294</v>
      </c>
      <c r="G1446" s="26" t="s">
        <v>3291</v>
      </c>
    </row>
    <row r="1447" hidden="1" customHeight="1" spans="1:7">
      <c r="A1447" s="24">
        <v>1445</v>
      </c>
      <c r="B1447" s="29" t="s">
        <v>3297</v>
      </c>
      <c r="C1447" s="29" t="s">
        <v>2219</v>
      </c>
      <c r="D1447" s="9" t="s">
        <v>3298</v>
      </c>
      <c r="E1447" s="30" t="s">
        <v>3299</v>
      </c>
      <c r="F1447" s="30" t="s">
        <v>3300</v>
      </c>
      <c r="G1447" s="30" t="s">
        <v>3301</v>
      </c>
    </row>
    <row r="1448" hidden="1" customHeight="1" spans="1:7">
      <c r="A1448" s="24">
        <v>1446</v>
      </c>
      <c r="B1448" s="29" t="s">
        <v>3302</v>
      </c>
      <c r="C1448" s="66" t="s">
        <v>9</v>
      </c>
      <c r="D1448" s="9" t="s">
        <v>3298</v>
      </c>
      <c r="E1448" s="26" t="s">
        <v>3303</v>
      </c>
      <c r="F1448" s="26" t="s">
        <v>3304</v>
      </c>
      <c r="G1448" s="26" t="s">
        <v>3305</v>
      </c>
    </row>
    <row r="1449" hidden="1" customHeight="1" spans="1:7">
      <c r="A1449" s="24">
        <v>1447</v>
      </c>
      <c r="B1449" s="29" t="s">
        <v>3306</v>
      </c>
      <c r="C1449" s="66" t="s">
        <v>9</v>
      </c>
      <c r="D1449" s="9" t="s">
        <v>3298</v>
      </c>
      <c r="E1449" s="26" t="s">
        <v>3307</v>
      </c>
      <c r="F1449" s="26" t="s">
        <v>3308</v>
      </c>
      <c r="G1449" s="26" t="s">
        <v>3305</v>
      </c>
    </row>
    <row r="1450" hidden="1" customHeight="1" spans="1:7">
      <c r="A1450" s="24">
        <v>1448</v>
      </c>
      <c r="B1450" s="29" t="s">
        <v>3309</v>
      </c>
      <c r="C1450" s="67" t="s">
        <v>9</v>
      </c>
      <c r="D1450" s="9" t="s">
        <v>3298</v>
      </c>
      <c r="E1450" s="26" t="s">
        <v>3310</v>
      </c>
      <c r="F1450" s="26" t="s">
        <v>3311</v>
      </c>
      <c r="G1450" s="26" t="s">
        <v>3312</v>
      </c>
    </row>
    <row r="1451" hidden="1" customHeight="1" spans="1:7">
      <c r="A1451" s="24">
        <v>1449</v>
      </c>
      <c r="B1451" s="51" t="s">
        <v>3313</v>
      </c>
      <c r="C1451" s="68" t="s">
        <v>233</v>
      </c>
      <c r="D1451" s="9" t="s">
        <v>3298</v>
      </c>
      <c r="E1451" s="61" t="s">
        <v>3314</v>
      </c>
      <c r="F1451" s="69" t="s">
        <v>3315</v>
      </c>
      <c r="G1451" s="69" t="s">
        <v>3316</v>
      </c>
    </row>
    <row r="1452" hidden="1" customHeight="1" spans="1:7">
      <c r="A1452" s="24">
        <v>1450</v>
      </c>
      <c r="B1452" s="51" t="s">
        <v>3317</v>
      </c>
      <c r="C1452" s="68" t="s">
        <v>233</v>
      </c>
      <c r="D1452" s="9" t="s">
        <v>3298</v>
      </c>
      <c r="E1452" s="61" t="s">
        <v>3318</v>
      </c>
      <c r="F1452" s="69" t="s">
        <v>3319</v>
      </c>
      <c r="G1452" s="26" t="s">
        <v>3320</v>
      </c>
    </row>
    <row r="1453" hidden="1" customHeight="1" spans="1:7">
      <c r="A1453" s="24">
        <v>1451</v>
      </c>
      <c r="B1453" s="70" t="s">
        <v>3321</v>
      </c>
      <c r="C1453" s="68" t="s">
        <v>233</v>
      </c>
      <c r="D1453" s="9" t="s">
        <v>3298</v>
      </c>
      <c r="E1453" s="52" t="s">
        <v>3322</v>
      </c>
      <c r="F1453" s="71" t="s">
        <v>3323</v>
      </c>
      <c r="G1453" s="71" t="s">
        <v>3324</v>
      </c>
    </row>
    <row r="1454" hidden="1" customHeight="1" spans="1:7">
      <c r="A1454" s="24">
        <v>1452</v>
      </c>
      <c r="B1454" s="70" t="s">
        <v>3325</v>
      </c>
      <c r="C1454" s="68" t="s">
        <v>233</v>
      </c>
      <c r="D1454" s="9" t="s">
        <v>3298</v>
      </c>
      <c r="E1454" s="27" t="s">
        <v>3326</v>
      </c>
      <c r="F1454" s="71" t="s">
        <v>3327</v>
      </c>
      <c r="G1454" s="71" t="s">
        <v>3328</v>
      </c>
    </row>
    <row r="1455" hidden="1" customHeight="1" spans="1:7">
      <c r="A1455" s="24">
        <v>1453</v>
      </c>
      <c r="B1455" s="70" t="s">
        <v>3329</v>
      </c>
      <c r="C1455" s="68" t="s">
        <v>233</v>
      </c>
      <c r="D1455" s="9" t="s">
        <v>3298</v>
      </c>
      <c r="E1455" s="26" t="s">
        <v>3330</v>
      </c>
      <c r="F1455" s="26" t="s">
        <v>3331</v>
      </c>
      <c r="G1455" s="26" t="s">
        <v>3332</v>
      </c>
    </row>
    <row r="1456" hidden="1" customHeight="1" spans="1:7">
      <c r="A1456" s="24">
        <v>1454</v>
      </c>
      <c r="B1456" s="72" t="s">
        <v>3333</v>
      </c>
      <c r="C1456" s="68" t="s">
        <v>233</v>
      </c>
      <c r="D1456" s="9" t="s">
        <v>3298</v>
      </c>
      <c r="E1456" s="73" t="s">
        <v>3334</v>
      </c>
      <c r="F1456" s="73" t="s">
        <v>3335</v>
      </c>
      <c r="G1456" s="73" t="s">
        <v>3336</v>
      </c>
    </row>
    <row r="1457" hidden="1" customHeight="1" spans="1:7">
      <c r="A1457" s="24">
        <v>1455</v>
      </c>
      <c r="B1457" s="62" t="s">
        <v>3337</v>
      </c>
      <c r="C1457" s="68" t="s">
        <v>233</v>
      </c>
      <c r="D1457" s="9" t="s">
        <v>3298</v>
      </c>
      <c r="E1457" s="26" t="s">
        <v>3338</v>
      </c>
      <c r="F1457" s="73" t="s">
        <v>3335</v>
      </c>
      <c r="G1457" s="74" t="s">
        <v>3339</v>
      </c>
    </row>
    <row r="1458" hidden="1" customHeight="1" spans="1:7">
      <c r="A1458" s="24">
        <v>1456</v>
      </c>
      <c r="B1458" s="62" t="s">
        <v>3340</v>
      </c>
      <c r="C1458" s="68" t="s">
        <v>233</v>
      </c>
      <c r="D1458" s="9" t="s">
        <v>3298</v>
      </c>
      <c r="E1458" s="75" t="s">
        <v>3341</v>
      </c>
      <c r="F1458" s="73" t="s">
        <v>3335</v>
      </c>
      <c r="G1458" s="74" t="s">
        <v>3342</v>
      </c>
    </row>
    <row r="1459" hidden="1" customHeight="1" spans="1:7">
      <c r="A1459" s="24">
        <v>1457</v>
      </c>
      <c r="B1459" s="62" t="s">
        <v>3343</v>
      </c>
      <c r="C1459" s="68" t="s">
        <v>233</v>
      </c>
      <c r="D1459" s="9" t="s">
        <v>3298</v>
      </c>
      <c r="E1459" s="75" t="s">
        <v>3344</v>
      </c>
      <c r="F1459" s="73" t="s">
        <v>3335</v>
      </c>
      <c r="G1459" s="76" t="s">
        <v>3345</v>
      </c>
    </row>
    <row r="1460" hidden="1" customHeight="1" spans="1:7">
      <c r="A1460" s="24">
        <v>1458</v>
      </c>
      <c r="B1460" s="70" t="s">
        <v>3346</v>
      </c>
      <c r="C1460" s="68" t="s">
        <v>233</v>
      </c>
      <c r="D1460" s="9" t="s">
        <v>3298</v>
      </c>
      <c r="E1460" s="26" t="s">
        <v>3347</v>
      </c>
      <c r="F1460" s="26" t="s">
        <v>3348</v>
      </c>
      <c r="G1460" s="26" t="s">
        <v>3332</v>
      </c>
    </row>
    <row r="1461" hidden="1" customHeight="1" spans="1:7">
      <c r="A1461" s="24">
        <v>1459</v>
      </c>
      <c r="B1461" s="77" t="s">
        <v>3349</v>
      </c>
      <c r="C1461" s="68" t="s">
        <v>233</v>
      </c>
      <c r="D1461" s="9" t="s">
        <v>3298</v>
      </c>
      <c r="E1461" s="78" t="s">
        <v>3350</v>
      </c>
      <c r="F1461" s="78" t="s">
        <v>3351</v>
      </c>
      <c r="G1461" s="78" t="s">
        <v>3352</v>
      </c>
    </row>
    <row r="1462" hidden="1" customHeight="1" spans="1:7">
      <c r="A1462" s="24">
        <v>1460</v>
      </c>
      <c r="B1462" s="11" t="s">
        <v>3353</v>
      </c>
      <c r="C1462" s="68" t="s">
        <v>233</v>
      </c>
      <c r="D1462" s="9" t="s">
        <v>3298</v>
      </c>
      <c r="E1462" s="78" t="s">
        <v>3354</v>
      </c>
      <c r="F1462" s="78" t="s">
        <v>3351</v>
      </c>
      <c r="G1462" s="78" t="s">
        <v>3355</v>
      </c>
    </row>
    <row r="1463" hidden="1" customHeight="1" spans="1:7">
      <c r="A1463" s="24">
        <v>1461</v>
      </c>
      <c r="B1463" s="29" t="s">
        <v>3356</v>
      </c>
      <c r="C1463" s="67" t="s">
        <v>45</v>
      </c>
      <c r="D1463" s="9" t="s">
        <v>3298</v>
      </c>
      <c r="E1463" s="30" t="s">
        <v>3357</v>
      </c>
      <c r="F1463" s="30" t="s">
        <v>3358</v>
      </c>
      <c r="G1463" s="30" t="s">
        <v>3359</v>
      </c>
    </row>
    <row r="1464" hidden="1" customHeight="1" spans="1:7">
      <c r="A1464" s="24">
        <v>1462</v>
      </c>
      <c r="B1464" s="64" t="s">
        <v>3360</v>
      </c>
      <c r="C1464" s="67" t="s">
        <v>45</v>
      </c>
      <c r="D1464" s="9" t="s">
        <v>3298</v>
      </c>
      <c r="E1464" s="30" t="s">
        <v>3361</v>
      </c>
      <c r="F1464" s="30" t="s">
        <v>3362</v>
      </c>
      <c r="G1464" s="30" t="s">
        <v>3359</v>
      </c>
    </row>
    <row r="1465" hidden="1" customHeight="1" spans="1:7">
      <c r="A1465" s="24">
        <v>1463</v>
      </c>
      <c r="B1465" s="79" t="s">
        <v>3363</v>
      </c>
      <c r="C1465" s="67" t="s">
        <v>45</v>
      </c>
      <c r="D1465" s="9" t="s">
        <v>3298</v>
      </c>
      <c r="E1465" s="30" t="s">
        <v>3364</v>
      </c>
      <c r="F1465" s="30" t="s">
        <v>3365</v>
      </c>
      <c r="G1465" s="30" t="s">
        <v>3366</v>
      </c>
    </row>
    <row r="1466" hidden="1" customHeight="1" spans="1:7">
      <c r="A1466" s="24">
        <v>1464</v>
      </c>
      <c r="B1466" s="29" t="s">
        <v>3367</v>
      </c>
      <c r="C1466" s="67" t="s">
        <v>45</v>
      </c>
      <c r="D1466" s="9" t="s">
        <v>3298</v>
      </c>
      <c r="E1466" s="30" t="s">
        <v>3368</v>
      </c>
      <c r="F1466" s="30" t="s">
        <v>3369</v>
      </c>
      <c r="G1466" s="30" t="s">
        <v>3370</v>
      </c>
    </row>
    <row r="1467" hidden="1" customHeight="1" spans="1:7">
      <c r="A1467" s="24">
        <v>1465</v>
      </c>
      <c r="B1467" s="51" t="s">
        <v>3371</v>
      </c>
      <c r="C1467" s="67" t="s">
        <v>45</v>
      </c>
      <c r="D1467" s="9" t="s">
        <v>3298</v>
      </c>
      <c r="E1467" s="30" t="s">
        <v>3372</v>
      </c>
      <c r="F1467" s="30" t="s">
        <v>3373</v>
      </c>
      <c r="G1467" s="30" t="s">
        <v>3359</v>
      </c>
    </row>
    <row r="1468" hidden="1" customHeight="1" spans="1:7">
      <c r="A1468" s="24">
        <v>1466</v>
      </c>
      <c r="B1468" s="72" t="s">
        <v>3374</v>
      </c>
      <c r="C1468" s="67" t="s">
        <v>45</v>
      </c>
      <c r="D1468" s="9" t="s">
        <v>3298</v>
      </c>
      <c r="E1468" s="30" t="s">
        <v>3375</v>
      </c>
      <c r="F1468" s="30" t="s">
        <v>3376</v>
      </c>
      <c r="G1468" s="30" t="s">
        <v>3359</v>
      </c>
    </row>
    <row r="1469" hidden="1" customHeight="1" spans="1:7">
      <c r="A1469" s="24">
        <v>1467</v>
      </c>
      <c r="B1469" s="64" t="s">
        <v>3377</v>
      </c>
      <c r="C1469" s="67" t="s">
        <v>45</v>
      </c>
      <c r="D1469" s="9" t="s">
        <v>3298</v>
      </c>
      <c r="E1469" s="30" t="s">
        <v>3378</v>
      </c>
      <c r="F1469" s="30" t="s">
        <v>3379</v>
      </c>
      <c r="G1469" s="30" t="s">
        <v>3380</v>
      </c>
    </row>
    <row r="1470" hidden="1" customHeight="1" spans="1:7">
      <c r="A1470" s="24">
        <v>1468</v>
      </c>
      <c r="B1470" s="64" t="s">
        <v>3381</v>
      </c>
      <c r="C1470" s="67" t="s">
        <v>45</v>
      </c>
      <c r="D1470" s="9" t="s">
        <v>3298</v>
      </c>
      <c r="E1470" s="30" t="s">
        <v>3382</v>
      </c>
      <c r="F1470" s="30" t="s">
        <v>3373</v>
      </c>
      <c r="G1470" s="30" t="s">
        <v>3383</v>
      </c>
    </row>
    <row r="1471" hidden="1" customHeight="1" spans="1:7">
      <c r="A1471" s="24">
        <v>1469</v>
      </c>
      <c r="B1471" s="64" t="s">
        <v>3384</v>
      </c>
      <c r="C1471" s="67" t="s">
        <v>45</v>
      </c>
      <c r="D1471" s="9" t="s">
        <v>3298</v>
      </c>
      <c r="E1471" s="30" t="s">
        <v>3385</v>
      </c>
      <c r="F1471" s="30" t="s">
        <v>3386</v>
      </c>
      <c r="G1471" s="30" t="s">
        <v>3359</v>
      </c>
    </row>
    <row r="1472" hidden="1" customHeight="1" spans="1:7">
      <c r="A1472" s="24">
        <v>1470</v>
      </c>
      <c r="B1472" s="64" t="s">
        <v>3387</v>
      </c>
      <c r="C1472" s="67" t="s">
        <v>45</v>
      </c>
      <c r="D1472" s="9" t="s">
        <v>3298</v>
      </c>
      <c r="E1472" s="30" t="s">
        <v>3388</v>
      </c>
      <c r="F1472" s="30" t="s">
        <v>3389</v>
      </c>
      <c r="G1472" s="30" t="s">
        <v>3359</v>
      </c>
    </row>
    <row r="1473" hidden="1" customHeight="1" spans="1:7">
      <c r="A1473" s="24">
        <v>1471</v>
      </c>
      <c r="B1473" s="29" t="s">
        <v>3390</v>
      </c>
      <c r="C1473" s="67" t="s">
        <v>45</v>
      </c>
      <c r="D1473" s="9" t="s">
        <v>3298</v>
      </c>
      <c r="E1473" s="30" t="s">
        <v>3391</v>
      </c>
      <c r="F1473" s="30" t="s">
        <v>3392</v>
      </c>
      <c r="G1473" s="30" t="s">
        <v>3393</v>
      </c>
    </row>
    <row r="1474" hidden="1" customHeight="1" spans="1:7">
      <c r="A1474" s="24">
        <v>1472</v>
      </c>
      <c r="B1474" s="29" t="s">
        <v>3394</v>
      </c>
      <c r="C1474" s="67" t="s">
        <v>45</v>
      </c>
      <c r="D1474" s="9" t="s">
        <v>3298</v>
      </c>
      <c r="E1474" s="30" t="s">
        <v>3395</v>
      </c>
      <c r="F1474" s="30" t="s">
        <v>3396</v>
      </c>
      <c r="G1474" s="30" t="s">
        <v>3397</v>
      </c>
    </row>
    <row r="1475" hidden="1" customHeight="1" spans="1:7">
      <c r="A1475" s="24">
        <v>1473</v>
      </c>
      <c r="B1475" s="29" t="s">
        <v>3398</v>
      </c>
      <c r="C1475" s="67" t="s">
        <v>45</v>
      </c>
      <c r="D1475" s="9" t="s">
        <v>3298</v>
      </c>
      <c r="E1475" s="30" t="s">
        <v>3305</v>
      </c>
      <c r="F1475" s="30" t="s">
        <v>3399</v>
      </c>
      <c r="G1475" s="30" t="s">
        <v>3400</v>
      </c>
    </row>
    <row r="1476" hidden="1" customHeight="1" spans="1:7">
      <c r="A1476" s="24">
        <v>1474</v>
      </c>
      <c r="B1476" s="29" t="s">
        <v>3401</v>
      </c>
      <c r="C1476" s="67" t="s">
        <v>45</v>
      </c>
      <c r="D1476" s="9" t="s">
        <v>3298</v>
      </c>
      <c r="E1476" s="30" t="s">
        <v>3402</v>
      </c>
      <c r="F1476" s="30" t="s">
        <v>3403</v>
      </c>
      <c r="G1476" s="30" t="s">
        <v>3404</v>
      </c>
    </row>
    <row r="1477" hidden="1" customHeight="1" spans="1:7">
      <c r="A1477" s="24">
        <v>1475</v>
      </c>
      <c r="B1477" s="64" t="s">
        <v>3405</v>
      </c>
      <c r="C1477" s="67" t="s">
        <v>45</v>
      </c>
      <c r="D1477" s="9" t="s">
        <v>3298</v>
      </c>
      <c r="E1477" s="30" t="s">
        <v>3406</v>
      </c>
      <c r="F1477" s="30" t="s">
        <v>3373</v>
      </c>
      <c r="G1477" s="30" t="s">
        <v>3407</v>
      </c>
    </row>
    <row r="1478" hidden="1" customHeight="1" spans="1:7">
      <c r="A1478" s="24">
        <v>1476</v>
      </c>
      <c r="B1478" s="64" t="s">
        <v>3408</v>
      </c>
      <c r="C1478" s="67" t="s">
        <v>45</v>
      </c>
      <c r="D1478" s="9" t="s">
        <v>3298</v>
      </c>
      <c r="E1478" s="30" t="s">
        <v>3409</v>
      </c>
      <c r="F1478" s="30" t="s">
        <v>3410</v>
      </c>
      <c r="G1478" s="30" t="s">
        <v>3411</v>
      </c>
    </row>
    <row r="1479" hidden="1" customHeight="1" spans="1:7">
      <c r="A1479" s="24">
        <v>1477</v>
      </c>
      <c r="B1479" s="64" t="s">
        <v>3412</v>
      </c>
      <c r="C1479" s="67" t="s">
        <v>45</v>
      </c>
      <c r="D1479" s="9" t="s">
        <v>3298</v>
      </c>
      <c r="E1479" s="30" t="s">
        <v>3413</v>
      </c>
      <c r="F1479" s="30" t="s">
        <v>3414</v>
      </c>
      <c r="G1479" s="30" t="s">
        <v>3411</v>
      </c>
    </row>
    <row r="1480" hidden="1" customHeight="1" spans="1:7">
      <c r="A1480" s="24">
        <v>1478</v>
      </c>
      <c r="B1480" s="64" t="s">
        <v>3415</v>
      </c>
      <c r="C1480" s="67" t="s">
        <v>45</v>
      </c>
      <c r="D1480" s="9" t="s">
        <v>3298</v>
      </c>
      <c r="E1480" s="30" t="s">
        <v>3416</v>
      </c>
      <c r="F1480" s="30" t="s">
        <v>3373</v>
      </c>
      <c r="G1480" s="30" t="s">
        <v>3411</v>
      </c>
    </row>
    <row r="1481" hidden="1" customHeight="1" spans="1:7">
      <c r="A1481" s="24">
        <v>1479</v>
      </c>
      <c r="B1481" s="64" t="s">
        <v>3417</v>
      </c>
      <c r="C1481" s="67" t="s">
        <v>45</v>
      </c>
      <c r="D1481" s="9" t="s">
        <v>3298</v>
      </c>
      <c r="E1481" s="30" t="s">
        <v>3416</v>
      </c>
      <c r="F1481" s="30" t="s">
        <v>3373</v>
      </c>
      <c r="G1481" s="30" t="s">
        <v>3418</v>
      </c>
    </row>
    <row r="1482" hidden="1" customHeight="1" spans="1:7">
      <c r="A1482" s="24">
        <v>1480</v>
      </c>
      <c r="B1482" s="64" t="s">
        <v>3419</v>
      </c>
      <c r="C1482" s="67" t="s">
        <v>45</v>
      </c>
      <c r="D1482" s="9" t="s">
        <v>3298</v>
      </c>
      <c r="E1482" s="30" t="s">
        <v>3420</v>
      </c>
      <c r="F1482" s="30" t="s">
        <v>3421</v>
      </c>
      <c r="G1482" s="30" t="s">
        <v>3422</v>
      </c>
    </row>
    <row r="1483" hidden="1" customHeight="1" spans="1:7">
      <c r="A1483" s="24">
        <v>1481</v>
      </c>
      <c r="B1483" s="64" t="s">
        <v>3423</v>
      </c>
      <c r="C1483" s="67" t="s">
        <v>45</v>
      </c>
      <c r="D1483" s="9" t="s">
        <v>3298</v>
      </c>
      <c r="E1483" s="30" t="s">
        <v>3424</v>
      </c>
      <c r="F1483" s="30" t="s">
        <v>3425</v>
      </c>
      <c r="G1483" s="30" t="s">
        <v>3426</v>
      </c>
    </row>
    <row r="1484" hidden="1" customHeight="1" spans="1:7">
      <c r="A1484" s="24">
        <v>1482</v>
      </c>
      <c r="B1484" s="64" t="s">
        <v>3427</v>
      </c>
      <c r="C1484" s="67" t="s">
        <v>45</v>
      </c>
      <c r="D1484" s="9" t="s">
        <v>3298</v>
      </c>
      <c r="E1484" s="30" t="s">
        <v>3428</v>
      </c>
      <c r="F1484" s="30" t="s">
        <v>3421</v>
      </c>
      <c r="G1484" s="30" t="s">
        <v>3429</v>
      </c>
    </row>
    <row r="1485" hidden="1" customHeight="1" spans="1:7">
      <c r="A1485" s="24">
        <v>1483</v>
      </c>
      <c r="B1485" s="64" t="s">
        <v>3430</v>
      </c>
      <c r="C1485" s="67" t="s">
        <v>45</v>
      </c>
      <c r="D1485" s="9" t="s">
        <v>3298</v>
      </c>
      <c r="E1485" s="30" t="s">
        <v>3431</v>
      </c>
      <c r="F1485" s="30" t="s">
        <v>3421</v>
      </c>
      <c r="G1485" s="30" t="s">
        <v>3426</v>
      </c>
    </row>
    <row r="1486" hidden="1" customHeight="1" spans="1:7">
      <c r="A1486" s="24">
        <v>1484</v>
      </c>
      <c r="B1486" s="29" t="s">
        <v>3432</v>
      </c>
      <c r="C1486" s="67" t="s">
        <v>45</v>
      </c>
      <c r="D1486" s="9" t="s">
        <v>3298</v>
      </c>
      <c r="E1486" s="30" t="s">
        <v>3433</v>
      </c>
      <c r="F1486" s="30" t="s">
        <v>3434</v>
      </c>
      <c r="G1486" s="30" t="s">
        <v>3426</v>
      </c>
    </row>
    <row r="1487" hidden="1" customHeight="1" spans="1:7">
      <c r="A1487" s="24">
        <v>1485</v>
      </c>
      <c r="B1487" s="29" t="s">
        <v>3435</v>
      </c>
      <c r="C1487" s="67" t="s">
        <v>45</v>
      </c>
      <c r="D1487" s="9" t="s">
        <v>3298</v>
      </c>
      <c r="E1487" s="30" t="s">
        <v>3433</v>
      </c>
      <c r="F1487" s="30" t="s">
        <v>3436</v>
      </c>
      <c r="G1487" s="30" t="s">
        <v>3437</v>
      </c>
    </row>
    <row r="1488" hidden="1" customHeight="1" spans="1:7">
      <c r="A1488" s="24">
        <v>1486</v>
      </c>
      <c r="B1488" s="29" t="s">
        <v>3438</v>
      </c>
      <c r="C1488" s="67" t="s">
        <v>45</v>
      </c>
      <c r="D1488" s="9" t="s">
        <v>3298</v>
      </c>
      <c r="E1488" s="30" t="s">
        <v>3439</v>
      </c>
      <c r="F1488" s="30" t="s">
        <v>3440</v>
      </c>
      <c r="G1488" s="30" t="s">
        <v>3441</v>
      </c>
    </row>
    <row r="1489" hidden="1" customHeight="1" spans="1:7">
      <c r="A1489" s="24">
        <v>1487</v>
      </c>
      <c r="B1489" s="80" t="s">
        <v>3442</v>
      </c>
      <c r="C1489" s="67" t="s">
        <v>45</v>
      </c>
      <c r="D1489" s="9" t="s">
        <v>3298</v>
      </c>
      <c r="E1489" s="30" t="s">
        <v>3443</v>
      </c>
      <c r="F1489" s="30" t="s">
        <v>3444</v>
      </c>
      <c r="G1489" s="30" t="s">
        <v>3445</v>
      </c>
    </row>
    <row r="1490" hidden="1" customHeight="1" spans="1:7">
      <c r="A1490" s="24">
        <v>1488</v>
      </c>
      <c r="B1490" s="29" t="s">
        <v>3446</v>
      </c>
      <c r="C1490" s="29" t="s">
        <v>45</v>
      </c>
      <c r="D1490" s="9" t="s">
        <v>3298</v>
      </c>
      <c r="E1490" s="30" t="s">
        <v>3447</v>
      </c>
      <c r="F1490" s="30" t="s">
        <v>3448</v>
      </c>
      <c r="G1490" s="30" t="s">
        <v>3449</v>
      </c>
    </row>
    <row r="1491" hidden="1" customHeight="1" spans="1:7">
      <c r="A1491" s="24">
        <v>1489</v>
      </c>
      <c r="B1491" s="9" t="s">
        <v>3450</v>
      </c>
      <c r="C1491" s="50" t="s">
        <v>9</v>
      </c>
      <c r="D1491" s="9" t="s">
        <v>3451</v>
      </c>
      <c r="E1491" s="26" t="s">
        <v>3452</v>
      </c>
      <c r="F1491" s="26" t="s">
        <v>3453</v>
      </c>
      <c r="G1491" s="26" t="s">
        <v>3454</v>
      </c>
    </row>
    <row r="1492" hidden="1" customHeight="1" spans="1:7">
      <c r="A1492" s="24">
        <v>1490</v>
      </c>
      <c r="B1492" s="9" t="s">
        <v>3455</v>
      </c>
      <c r="C1492" s="50" t="s">
        <v>9</v>
      </c>
      <c r="D1492" s="9" t="s">
        <v>3451</v>
      </c>
      <c r="E1492" s="26" t="s">
        <v>3456</v>
      </c>
      <c r="F1492" s="26" t="s">
        <v>3453</v>
      </c>
      <c r="G1492" s="26" t="s">
        <v>3457</v>
      </c>
    </row>
    <row r="1493" hidden="1" customHeight="1" spans="1:7">
      <c r="A1493" s="24">
        <v>1491</v>
      </c>
      <c r="B1493" s="81" t="s">
        <v>3458</v>
      </c>
      <c r="C1493" s="50" t="s">
        <v>9</v>
      </c>
      <c r="D1493" s="9" t="s">
        <v>3451</v>
      </c>
      <c r="E1493" s="32" t="s">
        <v>3459</v>
      </c>
      <c r="F1493" s="82" t="s">
        <v>3460</v>
      </c>
      <c r="G1493" s="82" t="s">
        <v>3461</v>
      </c>
    </row>
    <row r="1494" hidden="1" customHeight="1" spans="1:7">
      <c r="A1494" s="24">
        <v>1492</v>
      </c>
      <c r="B1494" s="9" t="s">
        <v>3462</v>
      </c>
      <c r="C1494" s="50" t="s">
        <v>9</v>
      </c>
      <c r="D1494" s="9" t="s">
        <v>3451</v>
      </c>
      <c r="E1494" s="32" t="s">
        <v>3463</v>
      </c>
      <c r="F1494" s="82" t="s">
        <v>3464</v>
      </c>
      <c r="G1494" s="82" t="s">
        <v>3465</v>
      </c>
    </row>
    <row r="1495" hidden="1" customHeight="1" spans="1:7">
      <c r="A1495" s="24">
        <v>1493</v>
      </c>
      <c r="B1495" s="9" t="s">
        <v>3466</v>
      </c>
      <c r="C1495" s="50" t="s">
        <v>9</v>
      </c>
      <c r="D1495" s="9" t="s">
        <v>3451</v>
      </c>
      <c r="E1495" s="26" t="s">
        <v>3467</v>
      </c>
      <c r="F1495" s="26" t="s">
        <v>3468</v>
      </c>
      <c r="G1495" s="26" t="s">
        <v>3469</v>
      </c>
    </row>
    <row r="1496" hidden="1" customHeight="1" spans="1:7">
      <c r="A1496" s="24">
        <v>1494</v>
      </c>
      <c r="B1496" s="9" t="s">
        <v>3470</v>
      </c>
      <c r="C1496" s="50" t="s">
        <v>9</v>
      </c>
      <c r="D1496" s="9" t="s">
        <v>3451</v>
      </c>
      <c r="E1496" s="26" t="s">
        <v>3471</v>
      </c>
      <c r="F1496" s="26" t="s">
        <v>3472</v>
      </c>
      <c r="G1496" s="26" t="s">
        <v>3473</v>
      </c>
    </row>
    <row r="1497" hidden="1" customHeight="1" spans="1:7">
      <c r="A1497" s="24">
        <v>1495</v>
      </c>
      <c r="B1497" s="9" t="s">
        <v>3474</v>
      </c>
      <c r="C1497" s="50" t="s">
        <v>9</v>
      </c>
      <c r="D1497" s="9" t="s">
        <v>3451</v>
      </c>
      <c r="E1497" s="26" t="s">
        <v>3475</v>
      </c>
      <c r="F1497" s="26" t="s">
        <v>3476</v>
      </c>
      <c r="G1497" s="26" t="s">
        <v>3477</v>
      </c>
    </row>
    <row r="1498" hidden="1" customHeight="1" spans="1:7">
      <c r="A1498" s="24">
        <v>1496</v>
      </c>
      <c r="B1498" s="9" t="s">
        <v>3478</v>
      </c>
      <c r="C1498" s="50" t="s">
        <v>9</v>
      </c>
      <c r="D1498" s="9" t="s">
        <v>3451</v>
      </c>
      <c r="E1498" s="26" t="s">
        <v>3479</v>
      </c>
      <c r="F1498" s="26" t="s">
        <v>3480</v>
      </c>
      <c r="G1498" s="26" t="s">
        <v>3481</v>
      </c>
    </row>
    <row r="1499" hidden="1" customHeight="1" spans="1:7">
      <c r="A1499" s="24">
        <v>1497</v>
      </c>
      <c r="B1499" s="9" t="s">
        <v>3482</v>
      </c>
      <c r="C1499" s="50" t="s">
        <v>9</v>
      </c>
      <c r="D1499" s="9" t="s">
        <v>3451</v>
      </c>
      <c r="E1499" s="26" t="s">
        <v>3483</v>
      </c>
      <c r="F1499" s="26" t="s">
        <v>3484</v>
      </c>
      <c r="G1499" s="26" t="s">
        <v>3457</v>
      </c>
    </row>
    <row r="1500" hidden="1" customHeight="1" spans="1:7">
      <c r="A1500" s="24">
        <v>1498</v>
      </c>
      <c r="B1500" s="9" t="s">
        <v>3485</v>
      </c>
      <c r="C1500" s="50" t="s">
        <v>9</v>
      </c>
      <c r="D1500" s="9" t="s">
        <v>3451</v>
      </c>
      <c r="E1500" s="26" t="s">
        <v>3486</v>
      </c>
      <c r="F1500" s="26" t="s">
        <v>3453</v>
      </c>
      <c r="G1500" s="26" t="s">
        <v>3481</v>
      </c>
    </row>
    <row r="1501" hidden="1" customHeight="1" spans="1:7">
      <c r="A1501" s="24">
        <v>1499</v>
      </c>
      <c r="B1501" s="50" t="s">
        <v>3487</v>
      </c>
      <c r="C1501" s="50" t="s">
        <v>9</v>
      </c>
      <c r="D1501" s="9" t="s">
        <v>3451</v>
      </c>
      <c r="E1501" s="26" t="s">
        <v>3488</v>
      </c>
      <c r="F1501" s="26" t="s">
        <v>3489</v>
      </c>
      <c r="G1501" s="26" t="s">
        <v>3490</v>
      </c>
    </row>
    <row r="1502" hidden="1" customHeight="1" spans="1:7">
      <c r="A1502" s="24">
        <v>1500</v>
      </c>
      <c r="B1502" s="9" t="s">
        <v>3491</v>
      </c>
      <c r="C1502" s="50" t="s">
        <v>9</v>
      </c>
      <c r="D1502" s="9" t="s">
        <v>3451</v>
      </c>
      <c r="E1502" s="26" t="s">
        <v>3492</v>
      </c>
      <c r="F1502" s="26" t="s">
        <v>3493</v>
      </c>
      <c r="G1502" s="26" t="s">
        <v>3494</v>
      </c>
    </row>
    <row r="1503" hidden="1" customHeight="1" spans="1:7">
      <c r="A1503" s="24">
        <v>1501</v>
      </c>
      <c r="B1503" s="9" t="s">
        <v>3495</v>
      </c>
      <c r="C1503" s="50" t="s">
        <v>9</v>
      </c>
      <c r="D1503" s="9" t="s">
        <v>3451</v>
      </c>
      <c r="E1503" s="26" t="s">
        <v>3496</v>
      </c>
      <c r="F1503" s="26" t="s">
        <v>3489</v>
      </c>
      <c r="G1503" s="26" t="s">
        <v>3497</v>
      </c>
    </row>
    <row r="1504" hidden="1" customHeight="1" spans="1:7">
      <c r="A1504" s="24">
        <v>1502</v>
      </c>
      <c r="B1504" s="9" t="s">
        <v>3498</v>
      </c>
      <c r="C1504" s="50" t="s">
        <v>9</v>
      </c>
      <c r="D1504" s="9" t="s">
        <v>3451</v>
      </c>
      <c r="E1504" s="26" t="s">
        <v>3499</v>
      </c>
      <c r="F1504" s="26" t="s">
        <v>3500</v>
      </c>
      <c r="G1504" s="26" t="s">
        <v>3501</v>
      </c>
    </row>
    <row r="1505" hidden="1" customHeight="1" spans="1:7">
      <c r="A1505" s="24">
        <v>1503</v>
      </c>
      <c r="B1505" s="9" t="s">
        <v>3502</v>
      </c>
      <c r="C1505" s="50" t="s">
        <v>9</v>
      </c>
      <c r="D1505" s="9" t="s">
        <v>3451</v>
      </c>
      <c r="E1505" s="26" t="s">
        <v>3503</v>
      </c>
      <c r="F1505" s="26" t="s">
        <v>3504</v>
      </c>
      <c r="G1505" s="26" t="s">
        <v>3505</v>
      </c>
    </row>
    <row r="1506" hidden="1" customHeight="1" spans="1:7">
      <c r="A1506" s="24">
        <v>1504</v>
      </c>
      <c r="B1506" s="9" t="s">
        <v>3506</v>
      </c>
      <c r="C1506" s="50" t="s">
        <v>9</v>
      </c>
      <c r="D1506" s="9" t="s">
        <v>3451</v>
      </c>
      <c r="E1506" s="26" t="s">
        <v>3507</v>
      </c>
      <c r="F1506" s="26" t="s">
        <v>3508</v>
      </c>
      <c r="G1506" s="26" t="s">
        <v>3509</v>
      </c>
    </row>
    <row r="1507" hidden="1" customHeight="1" spans="1:7">
      <c r="A1507" s="24">
        <v>1505</v>
      </c>
      <c r="B1507" s="9" t="s">
        <v>3510</v>
      </c>
      <c r="C1507" s="50" t="s">
        <v>9</v>
      </c>
      <c r="D1507" s="9" t="s">
        <v>3451</v>
      </c>
      <c r="E1507" s="26" t="s">
        <v>3511</v>
      </c>
      <c r="F1507" s="26" t="s">
        <v>3512</v>
      </c>
      <c r="G1507" s="26" t="s">
        <v>3513</v>
      </c>
    </row>
    <row r="1508" hidden="1" customHeight="1" spans="1:7">
      <c r="A1508" s="24">
        <v>1506</v>
      </c>
      <c r="B1508" s="83" t="s">
        <v>3514</v>
      </c>
      <c r="C1508" s="9" t="s">
        <v>233</v>
      </c>
      <c r="D1508" s="9" t="s">
        <v>3451</v>
      </c>
      <c r="E1508" s="26" t="s">
        <v>3515</v>
      </c>
      <c r="F1508" s="26" t="s">
        <v>3516</v>
      </c>
      <c r="G1508" s="26" t="s">
        <v>3517</v>
      </c>
    </row>
    <row r="1509" hidden="1" customHeight="1" spans="1:7">
      <c r="A1509" s="24">
        <v>1507</v>
      </c>
      <c r="B1509" s="83" t="s">
        <v>3518</v>
      </c>
      <c r="C1509" s="9" t="s">
        <v>233</v>
      </c>
      <c r="D1509" s="9" t="s">
        <v>3451</v>
      </c>
      <c r="E1509" s="26" t="s">
        <v>3519</v>
      </c>
      <c r="F1509" s="26" t="s">
        <v>3516</v>
      </c>
      <c r="G1509" s="26" t="s">
        <v>3517</v>
      </c>
    </row>
    <row r="1510" hidden="1" customHeight="1" spans="1:7">
      <c r="A1510" s="24">
        <v>1508</v>
      </c>
      <c r="B1510" s="83" t="s">
        <v>3520</v>
      </c>
      <c r="C1510" s="9" t="s">
        <v>233</v>
      </c>
      <c r="D1510" s="9" t="s">
        <v>3451</v>
      </c>
      <c r="E1510" s="26" t="s">
        <v>3521</v>
      </c>
      <c r="F1510" s="26" t="s">
        <v>3516</v>
      </c>
      <c r="G1510" s="26" t="s">
        <v>3517</v>
      </c>
    </row>
    <row r="1511" hidden="1" customHeight="1" spans="1:7">
      <c r="A1511" s="24">
        <v>1509</v>
      </c>
      <c r="B1511" s="83" t="s">
        <v>3522</v>
      </c>
      <c r="C1511" s="9" t="s">
        <v>233</v>
      </c>
      <c r="D1511" s="9" t="s">
        <v>3451</v>
      </c>
      <c r="E1511" s="26" t="s">
        <v>3523</v>
      </c>
      <c r="F1511" s="26" t="s">
        <v>3516</v>
      </c>
      <c r="G1511" s="26" t="s">
        <v>3517</v>
      </c>
    </row>
    <row r="1512" hidden="1" customHeight="1" spans="1:7">
      <c r="A1512" s="24">
        <v>1510</v>
      </c>
      <c r="B1512" s="83" t="s">
        <v>3524</v>
      </c>
      <c r="C1512" s="9" t="s">
        <v>233</v>
      </c>
      <c r="D1512" s="9" t="s">
        <v>3451</v>
      </c>
      <c r="E1512" s="26" t="s">
        <v>3525</v>
      </c>
      <c r="F1512" s="26" t="s">
        <v>3516</v>
      </c>
      <c r="G1512" s="26" t="s">
        <v>3517</v>
      </c>
    </row>
    <row r="1513" hidden="1" customHeight="1" spans="1:7">
      <c r="A1513" s="24">
        <v>1511</v>
      </c>
      <c r="B1513" s="83" t="s">
        <v>3526</v>
      </c>
      <c r="C1513" s="9" t="s">
        <v>233</v>
      </c>
      <c r="D1513" s="9" t="s">
        <v>3451</v>
      </c>
      <c r="E1513" s="26" t="s">
        <v>3527</v>
      </c>
      <c r="F1513" s="26" t="s">
        <v>3516</v>
      </c>
      <c r="G1513" s="26" t="s">
        <v>3517</v>
      </c>
    </row>
    <row r="1514" hidden="1" customHeight="1" spans="1:7">
      <c r="A1514" s="24">
        <v>1512</v>
      </c>
      <c r="B1514" s="83" t="s">
        <v>3528</v>
      </c>
      <c r="C1514" s="9" t="s">
        <v>233</v>
      </c>
      <c r="D1514" s="9" t="s">
        <v>3451</v>
      </c>
      <c r="E1514" s="26" t="s">
        <v>3529</v>
      </c>
      <c r="F1514" s="26" t="s">
        <v>3516</v>
      </c>
      <c r="G1514" s="26" t="s">
        <v>3517</v>
      </c>
    </row>
    <row r="1515" hidden="1" customHeight="1" spans="1:7">
      <c r="A1515" s="24">
        <v>1513</v>
      </c>
      <c r="B1515" s="9" t="s">
        <v>3530</v>
      </c>
      <c r="C1515" s="9" t="s">
        <v>233</v>
      </c>
      <c r="D1515" s="9" t="s">
        <v>3451</v>
      </c>
      <c r="E1515" s="26" t="s">
        <v>3531</v>
      </c>
      <c r="F1515" s="26" t="s">
        <v>3532</v>
      </c>
      <c r="G1515" s="26" t="s">
        <v>3533</v>
      </c>
    </row>
    <row r="1516" hidden="1" customHeight="1" spans="1:7">
      <c r="A1516" s="24">
        <v>1514</v>
      </c>
      <c r="B1516" s="83" t="s">
        <v>3534</v>
      </c>
      <c r="C1516" s="9" t="s">
        <v>233</v>
      </c>
      <c r="D1516" s="9" t="s">
        <v>3451</v>
      </c>
      <c r="E1516" s="26" t="s">
        <v>3535</v>
      </c>
      <c r="F1516" s="26" t="s">
        <v>3532</v>
      </c>
      <c r="G1516" s="26" t="s">
        <v>3536</v>
      </c>
    </row>
    <row r="1517" hidden="1" customHeight="1" spans="1:7">
      <c r="A1517" s="24">
        <v>1515</v>
      </c>
      <c r="B1517" s="79" t="s">
        <v>3537</v>
      </c>
      <c r="C1517" s="9" t="s">
        <v>233</v>
      </c>
      <c r="D1517" s="9" t="s">
        <v>3451</v>
      </c>
      <c r="E1517" s="61" t="s">
        <v>3538</v>
      </c>
      <c r="F1517" s="26" t="s">
        <v>3532</v>
      </c>
      <c r="G1517" s="61" t="s">
        <v>3539</v>
      </c>
    </row>
    <row r="1518" hidden="1" customHeight="1" spans="1:7">
      <c r="A1518" s="24">
        <v>1516</v>
      </c>
      <c r="B1518" s="79" t="s">
        <v>3540</v>
      </c>
      <c r="C1518" s="9" t="s">
        <v>233</v>
      </c>
      <c r="D1518" s="9" t="s">
        <v>3451</v>
      </c>
      <c r="E1518" s="26" t="s">
        <v>3531</v>
      </c>
      <c r="F1518" s="26" t="s">
        <v>3532</v>
      </c>
      <c r="G1518" s="26" t="s">
        <v>3541</v>
      </c>
    </row>
    <row r="1519" hidden="1" customHeight="1" spans="1:7">
      <c r="A1519" s="24">
        <v>1517</v>
      </c>
      <c r="B1519" s="79" t="s">
        <v>3542</v>
      </c>
      <c r="C1519" s="9" t="s">
        <v>233</v>
      </c>
      <c r="D1519" s="9" t="s">
        <v>3451</v>
      </c>
      <c r="E1519" s="76" t="s">
        <v>3543</v>
      </c>
      <c r="F1519" s="26" t="s">
        <v>3532</v>
      </c>
      <c r="G1519" s="26" t="s">
        <v>3541</v>
      </c>
    </row>
    <row r="1520" hidden="1" customHeight="1" spans="1:7">
      <c r="A1520" s="24">
        <v>1518</v>
      </c>
      <c r="B1520" s="79" t="s">
        <v>3544</v>
      </c>
      <c r="C1520" s="9" t="s">
        <v>233</v>
      </c>
      <c r="D1520" s="9" t="s">
        <v>3451</v>
      </c>
      <c r="E1520" s="76" t="s">
        <v>3545</v>
      </c>
      <c r="F1520" s="26" t="s">
        <v>3532</v>
      </c>
      <c r="G1520" s="84" t="s">
        <v>3546</v>
      </c>
    </row>
    <row r="1521" hidden="1" customHeight="1" spans="1:7">
      <c r="A1521" s="24">
        <v>1519</v>
      </c>
      <c r="B1521" s="79" t="s">
        <v>3547</v>
      </c>
      <c r="C1521" s="9" t="s">
        <v>233</v>
      </c>
      <c r="D1521" s="9" t="s">
        <v>3451</v>
      </c>
      <c r="E1521" s="76" t="s">
        <v>3548</v>
      </c>
      <c r="F1521" s="26" t="s">
        <v>3532</v>
      </c>
      <c r="G1521" s="84" t="s">
        <v>3546</v>
      </c>
    </row>
    <row r="1522" hidden="1" customHeight="1" spans="1:7">
      <c r="A1522" s="24">
        <v>1520</v>
      </c>
      <c r="B1522" s="81" t="s">
        <v>3549</v>
      </c>
      <c r="C1522" s="9" t="s">
        <v>233</v>
      </c>
      <c r="D1522" s="9" t="s">
        <v>3451</v>
      </c>
      <c r="E1522" s="32" t="s">
        <v>3550</v>
      </c>
      <c r="F1522" s="82" t="s">
        <v>3551</v>
      </c>
      <c r="G1522" s="82" t="s">
        <v>3552</v>
      </c>
    </row>
    <row r="1523" hidden="1" customHeight="1" spans="1:7">
      <c r="A1523" s="24">
        <v>1521</v>
      </c>
      <c r="B1523" s="85" t="s">
        <v>3553</v>
      </c>
      <c r="C1523" s="9" t="s">
        <v>233</v>
      </c>
      <c r="D1523" s="9" t="s">
        <v>3451</v>
      </c>
      <c r="E1523" s="71" t="s">
        <v>3554</v>
      </c>
      <c r="F1523" s="82" t="s">
        <v>3555</v>
      </c>
      <c r="G1523" s="26" t="s">
        <v>3556</v>
      </c>
    </row>
    <row r="1524" hidden="1" customHeight="1" spans="1:7">
      <c r="A1524" s="24">
        <v>1522</v>
      </c>
      <c r="B1524" s="85" t="s">
        <v>3557</v>
      </c>
      <c r="C1524" s="9" t="s">
        <v>233</v>
      </c>
      <c r="D1524" s="9" t="s">
        <v>3451</v>
      </c>
      <c r="E1524" s="71" t="s">
        <v>3558</v>
      </c>
      <c r="F1524" s="82" t="s">
        <v>3559</v>
      </c>
      <c r="G1524" s="26" t="s">
        <v>3560</v>
      </c>
    </row>
    <row r="1525" hidden="1" customHeight="1" spans="1:7">
      <c r="A1525" s="24">
        <v>1523</v>
      </c>
      <c r="B1525" s="85" t="s">
        <v>3561</v>
      </c>
      <c r="C1525" s="9" t="s">
        <v>233</v>
      </c>
      <c r="D1525" s="9" t="s">
        <v>3451</v>
      </c>
      <c r="E1525" s="71" t="s">
        <v>3562</v>
      </c>
      <c r="F1525" s="82" t="s">
        <v>3563</v>
      </c>
      <c r="G1525" s="26" t="s">
        <v>3564</v>
      </c>
    </row>
    <row r="1526" hidden="1" customHeight="1" spans="1:7">
      <c r="A1526" s="24">
        <v>1524</v>
      </c>
      <c r="B1526" s="85" t="s">
        <v>3565</v>
      </c>
      <c r="C1526" s="9" t="s">
        <v>233</v>
      </c>
      <c r="D1526" s="9" t="s">
        <v>3451</v>
      </c>
      <c r="E1526" s="71" t="s">
        <v>3566</v>
      </c>
      <c r="F1526" s="82" t="s">
        <v>3567</v>
      </c>
      <c r="G1526" s="26" t="s">
        <v>3568</v>
      </c>
    </row>
    <row r="1527" hidden="1" customHeight="1" spans="1:7">
      <c r="A1527" s="24">
        <v>1525</v>
      </c>
      <c r="B1527" s="56" t="s">
        <v>3569</v>
      </c>
      <c r="C1527" s="9" t="s">
        <v>233</v>
      </c>
      <c r="D1527" s="9" t="s">
        <v>3451</v>
      </c>
      <c r="E1527" s="52" t="s">
        <v>3570</v>
      </c>
      <c r="F1527" s="26" t="s">
        <v>3532</v>
      </c>
      <c r="G1527" s="86" t="s">
        <v>3571</v>
      </c>
    </row>
    <row r="1528" hidden="1" customHeight="1" spans="1:7">
      <c r="A1528" s="24">
        <v>1526</v>
      </c>
      <c r="B1528" s="9" t="s">
        <v>3572</v>
      </c>
      <c r="C1528" s="9" t="s">
        <v>233</v>
      </c>
      <c r="D1528" s="9" t="s">
        <v>3451</v>
      </c>
      <c r="E1528" s="26" t="s">
        <v>3573</v>
      </c>
      <c r="F1528" s="82" t="s">
        <v>3574</v>
      </c>
      <c r="G1528" s="26" t="s">
        <v>3575</v>
      </c>
    </row>
    <row r="1529" hidden="1" customHeight="1" spans="1:7">
      <c r="A1529" s="24">
        <v>1527</v>
      </c>
      <c r="B1529" s="9" t="s">
        <v>3576</v>
      </c>
      <c r="C1529" s="9" t="s">
        <v>45</v>
      </c>
      <c r="D1529" s="9" t="s">
        <v>3451</v>
      </c>
      <c r="E1529" s="26" t="s">
        <v>3577</v>
      </c>
      <c r="F1529" s="26" t="s">
        <v>3578</v>
      </c>
      <c r="G1529" s="26" t="s">
        <v>3579</v>
      </c>
    </row>
    <row r="1530" hidden="1" customHeight="1" spans="1:7">
      <c r="A1530" s="24">
        <v>1528</v>
      </c>
      <c r="B1530" s="9" t="s">
        <v>3580</v>
      </c>
      <c r="C1530" s="9" t="s">
        <v>45</v>
      </c>
      <c r="D1530" s="9" t="s">
        <v>3451</v>
      </c>
      <c r="E1530" s="26" t="s">
        <v>3581</v>
      </c>
      <c r="F1530" s="26" t="s">
        <v>3578</v>
      </c>
      <c r="G1530" s="26" t="s">
        <v>3582</v>
      </c>
    </row>
    <row r="1531" hidden="1" customHeight="1" spans="1:7">
      <c r="A1531" s="24">
        <v>1529</v>
      </c>
      <c r="B1531" s="9" t="s">
        <v>3583</v>
      </c>
      <c r="C1531" s="9" t="s">
        <v>45</v>
      </c>
      <c r="D1531" s="9" t="s">
        <v>3451</v>
      </c>
      <c r="E1531" s="26" t="s">
        <v>3584</v>
      </c>
      <c r="F1531" s="26" t="s">
        <v>3578</v>
      </c>
      <c r="G1531" s="26" t="s">
        <v>3582</v>
      </c>
    </row>
    <row r="1532" hidden="1" customHeight="1" spans="1:7">
      <c r="A1532" s="24">
        <v>1530</v>
      </c>
      <c r="B1532" s="9" t="s">
        <v>3585</v>
      </c>
      <c r="C1532" s="9" t="s">
        <v>45</v>
      </c>
      <c r="D1532" s="9" t="s">
        <v>3451</v>
      </c>
      <c r="E1532" s="26" t="s">
        <v>3586</v>
      </c>
      <c r="F1532" s="26" t="s">
        <v>3578</v>
      </c>
      <c r="G1532" s="26" t="s">
        <v>3587</v>
      </c>
    </row>
    <row r="1533" hidden="1" customHeight="1" spans="1:7">
      <c r="A1533" s="24">
        <v>1531</v>
      </c>
      <c r="B1533" s="9" t="s">
        <v>3588</v>
      </c>
      <c r="C1533" s="9" t="s">
        <v>45</v>
      </c>
      <c r="D1533" s="9" t="s">
        <v>3451</v>
      </c>
      <c r="E1533" s="26" t="s">
        <v>3589</v>
      </c>
      <c r="F1533" s="26" t="s">
        <v>3578</v>
      </c>
      <c r="G1533" s="26" t="s">
        <v>3587</v>
      </c>
    </row>
    <row r="1534" hidden="1" customHeight="1" spans="1:7">
      <c r="A1534" s="24">
        <v>1532</v>
      </c>
      <c r="B1534" s="53" t="s">
        <v>3590</v>
      </c>
      <c r="C1534" s="50" t="s">
        <v>45</v>
      </c>
      <c r="D1534" s="9" t="s">
        <v>3451</v>
      </c>
      <c r="E1534" s="26" t="s">
        <v>3591</v>
      </c>
      <c r="F1534" s="26" t="s">
        <v>3592</v>
      </c>
      <c r="G1534" s="26" t="s">
        <v>3593</v>
      </c>
    </row>
    <row r="1535" hidden="1" customHeight="1" spans="1:7">
      <c r="A1535" s="24">
        <v>1533</v>
      </c>
      <c r="B1535" s="53" t="s">
        <v>3594</v>
      </c>
      <c r="C1535" s="50" t="s">
        <v>45</v>
      </c>
      <c r="D1535" s="9" t="s">
        <v>3451</v>
      </c>
      <c r="E1535" s="26" t="s">
        <v>3595</v>
      </c>
      <c r="F1535" s="26" t="s">
        <v>3592</v>
      </c>
      <c r="G1535" s="26" t="s">
        <v>3593</v>
      </c>
    </row>
    <row r="1536" hidden="1" customHeight="1" spans="1:7">
      <c r="A1536" s="24">
        <v>1534</v>
      </c>
      <c r="B1536" s="53" t="s">
        <v>3596</v>
      </c>
      <c r="C1536" s="50" t="s">
        <v>45</v>
      </c>
      <c r="D1536" s="9" t="s">
        <v>3451</v>
      </c>
      <c r="E1536" s="26" t="s">
        <v>3597</v>
      </c>
      <c r="F1536" s="26" t="s">
        <v>3598</v>
      </c>
      <c r="G1536" s="26" t="s">
        <v>3599</v>
      </c>
    </row>
    <row r="1537" hidden="1" customHeight="1" spans="1:7">
      <c r="A1537" s="24">
        <v>1535</v>
      </c>
      <c r="B1537" s="53" t="s">
        <v>3600</v>
      </c>
      <c r="C1537" s="50" t="s">
        <v>45</v>
      </c>
      <c r="D1537" s="9" t="s">
        <v>3451</v>
      </c>
      <c r="E1537" s="26" t="s">
        <v>3601</v>
      </c>
      <c r="F1537" s="26" t="s">
        <v>3598</v>
      </c>
      <c r="G1537" s="26" t="s">
        <v>3593</v>
      </c>
    </row>
    <row r="1538" hidden="1" customHeight="1" spans="1:7">
      <c r="A1538" s="24">
        <v>1536</v>
      </c>
      <c r="B1538" s="53" t="s">
        <v>3602</v>
      </c>
      <c r="C1538" s="50" t="s">
        <v>45</v>
      </c>
      <c r="D1538" s="9" t="s">
        <v>3451</v>
      </c>
      <c r="E1538" s="26" t="s">
        <v>3603</v>
      </c>
      <c r="F1538" s="26" t="s">
        <v>3592</v>
      </c>
      <c r="G1538" s="26" t="s">
        <v>3593</v>
      </c>
    </row>
    <row r="1539" hidden="1" customHeight="1" spans="1:7">
      <c r="A1539" s="24">
        <v>1537</v>
      </c>
      <c r="B1539" s="53" t="s">
        <v>3604</v>
      </c>
      <c r="C1539" s="50" t="s">
        <v>45</v>
      </c>
      <c r="D1539" s="9" t="s">
        <v>3451</v>
      </c>
      <c r="E1539" s="26" t="s">
        <v>3605</v>
      </c>
      <c r="F1539" s="26" t="s">
        <v>3598</v>
      </c>
      <c r="G1539" s="26" t="s">
        <v>3606</v>
      </c>
    </row>
    <row r="1540" hidden="1" customHeight="1" spans="1:7">
      <c r="A1540" s="24">
        <v>1538</v>
      </c>
      <c r="B1540" s="53" t="s">
        <v>3607</v>
      </c>
      <c r="C1540" s="50" t="s">
        <v>45</v>
      </c>
      <c r="D1540" s="9" t="s">
        <v>3451</v>
      </c>
      <c r="E1540" s="26" t="s">
        <v>3608</v>
      </c>
      <c r="F1540" s="26" t="s">
        <v>3598</v>
      </c>
      <c r="G1540" s="26" t="s">
        <v>3593</v>
      </c>
    </row>
    <row r="1541" hidden="1" customHeight="1" spans="1:7">
      <c r="A1541" s="24">
        <v>1539</v>
      </c>
      <c r="B1541" s="53" t="s">
        <v>3609</v>
      </c>
      <c r="C1541" s="50" t="s">
        <v>45</v>
      </c>
      <c r="D1541" s="9" t="s">
        <v>3451</v>
      </c>
      <c r="E1541" s="26" t="s">
        <v>3610</v>
      </c>
      <c r="F1541" s="26" t="s">
        <v>3592</v>
      </c>
      <c r="G1541" s="26" t="s">
        <v>3593</v>
      </c>
    </row>
    <row r="1542" hidden="1" customHeight="1" spans="1:7">
      <c r="A1542" s="24">
        <v>1540</v>
      </c>
      <c r="B1542" s="9" t="s">
        <v>3611</v>
      </c>
      <c r="C1542" s="50" t="s">
        <v>45</v>
      </c>
      <c r="D1542" s="9" t="s">
        <v>3451</v>
      </c>
      <c r="E1542" s="26" t="s">
        <v>3612</v>
      </c>
      <c r="F1542" s="26" t="s">
        <v>3592</v>
      </c>
      <c r="G1542" s="26" t="s">
        <v>3613</v>
      </c>
    </row>
    <row r="1543" hidden="1" customHeight="1" spans="1:7">
      <c r="A1543" s="24">
        <v>1541</v>
      </c>
      <c r="B1543" s="53" t="s">
        <v>3614</v>
      </c>
      <c r="C1543" s="50" t="s">
        <v>45</v>
      </c>
      <c r="D1543" s="9" t="s">
        <v>3451</v>
      </c>
      <c r="E1543" s="26" t="s">
        <v>3615</v>
      </c>
      <c r="F1543" s="26" t="s">
        <v>3598</v>
      </c>
      <c r="G1543" s="26" t="s">
        <v>3593</v>
      </c>
    </row>
    <row r="1544" hidden="1" customHeight="1" spans="1:7">
      <c r="A1544" s="24">
        <v>1542</v>
      </c>
      <c r="B1544" s="53" t="s">
        <v>3616</v>
      </c>
      <c r="C1544" s="50" t="s">
        <v>45</v>
      </c>
      <c r="D1544" s="9" t="s">
        <v>3451</v>
      </c>
      <c r="E1544" s="26" t="s">
        <v>3617</v>
      </c>
      <c r="F1544" s="26" t="s">
        <v>3598</v>
      </c>
      <c r="G1544" s="26" t="s">
        <v>3606</v>
      </c>
    </row>
    <row r="1545" hidden="1" customHeight="1" spans="1:7">
      <c r="A1545" s="24">
        <v>1543</v>
      </c>
      <c r="B1545" s="9" t="s">
        <v>3618</v>
      </c>
      <c r="C1545" s="50" t="s">
        <v>45</v>
      </c>
      <c r="D1545" s="9" t="s">
        <v>3451</v>
      </c>
      <c r="E1545" s="26" t="s">
        <v>3619</v>
      </c>
      <c r="F1545" s="26" t="s">
        <v>3592</v>
      </c>
      <c r="G1545" s="26" t="s">
        <v>3613</v>
      </c>
    </row>
    <row r="1546" hidden="1" customHeight="1" spans="1:7">
      <c r="A1546" s="24">
        <v>1544</v>
      </c>
      <c r="B1546" s="53" t="s">
        <v>3620</v>
      </c>
      <c r="C1546" s="50" t="s">
        <v>45</v>
      </c>
      <c r="D1546" s="9" t="s">
        <v>3451</v>
      </c>
      <c r="E1546" s="26" t="s">
        <v>3621</v>
      </c>
      <c r="F1546" s="26" t="s">
        <v>3592</v>
      </c>
      <c r="G1546" s="26" t="s">
        <v>3606</v>
      </c>
    </row>
    <row r="1547" hidden="1" customHeight="1" spans="1:7">
      <c r="A1547" s="24">
        <v>1545</v>
      </c>
      <c r="B1547" s="9" t="s">
        <v>3622</v>
      </c>
      <c r="C1547" s="50" t="s">
        <v>45</v>
      </c>
      <c r="D1547" s="9" t="s">
        <v>3451</v>
      </c>
      <c r="E1547" s="26" t="s">
        <v>3623</v>
      </c>
      <c r="F1547" s="26" t="s">
        <v>3592</v>
      </c>
      <c r="G1547" s="26" t="s">
        <v>3613</v>
      </c>
    </row>
    <row r="1548" hidden="1" customHeight="1" spans="1:7">
      <c r="A1548" s="24">
        <v>1546</v>
      </c>
      <c r="B1548" s="9" t="s">
        <v>3624</v>
      </c>
      <c r="C1548" s="50" t="s">
        <v>45</v>
      </c>
      <c r="D1548" s="9" t="s">
        <v>3451</v>
      </c>
      <c r="E1548" s="26" t="s">
        <v>3625</v>
      </c>
      <c r="F1548" s="26" t="s">
        <v>3592</v>
      </c>
      <c r="G1548" s="26" t="s">
        <v>3613</v>
      </c>
    </row>
    <row r="1549" hidden="1" customHeight="1" spans="1:7">
      <c r="A1549" s="24">
        <v>1547</v>
      </c>
      <c r="B1549" s="9" t="s">
        <v>3626</v>
      </c>
      <c r="C1549" s="50" t="s">
        <v>45</v>
      </c>
      <c r="D1549" s="9" t="s">
        <v>3451</v>
      </c>
      <c r="E1549" s="26" t="s">
        <v>3627</v>
      </c>
      <c r="F1549" s="26" t="s">
        <v>3592</v>
      </c>
      <c r="G1549" s="26" t="s">
        <v>3628</v>
      </c>
    </row>
    <row r="1550" hidden="1" customHeight="1" spans="1:7">
      <c r="A1550" s="24">
        <v>1548</v>
      </c>
      <c r="B1550" s="53" t="s">
        <v>3629</v>
      </c>
      <c r="C1550" s="50" t="s">
        <v>45</v>
      </c>
      <c r="D1550" s="9" t="s">
        <v>3451</v>
      </c>
      <c r="E1550" s="26" t="s">
        <v>3630</v>
      </c>
      <c r="F1550" s="26" t="s">
        <v>3598</v>
      </c>
      <c r="G1550" s="26" t="s">
        <v>3606</v>
      </c>
    </row>
    <row r="1551" hidden="1" customHeight="1" spans="1:7">
      <c r="A1551" s="24">
        <v>1549</v>
      </c>
      <c r="B1551" s="9" t="s">
        <v>3631</v>
      </c>
      <c r="C1551" s="50" t="s">
        <v>45</v>
      </c>
      <c r="D1551" s="9" t="s">
        <v>3451</v>
      </c>
      <c r="E1551" s="26" t="s">
        <v>3632</v>
      </c>
      <c r="F1551" s="26" t="s">
        <v>3592</v>
      </c>
      <c r="G1551" s="26" t="s">
        <v>3613</v>
      </c>
    </row>
    <row r="1552" hidden="1" customHeight="1" spans="1:7">
      <c r="A1552" s="24">
        <v>1550</v>
      </c>
      <c r="B1552" s="9" t="s">
        <v>3633</v>
      </c>
      <c r="C1552" s="50" t="s">
        <v>45</v>
      </c>
      <c r="D1552" s="9" t="s">
        <v>3451</v>
      </c>
      <c r="E1552" s="26" t="s">
        <v>3634</v>
      </c>
      <c r="F1552" s="26" t="s">
        <v>3592</v>
      </c>
      <c r="G1552" s="26" t="s">
        <v>3635</v>
      </c>
    </row>
    <row r="1553" hidden="1" customHeight="1" spans="1:7">
      <c r="A1553" s="24">
        <v>1551</v>
      </c>
      <c r="B1553" s="9" t="s">
        <v>3636</v>
      </c>
      <c r="C1553" s="50" t="s">
        <v>45</v>
      </c>
      <c r="D1553" s="9" t="s">
        <v>3451</v>
      </c>
      <c r="E1553" s="26" t="s">
        <v>3637</v>
      </c>
      <c r="F1553" s="26" t="s">
        <v>3592</v>
      </c>
      <c r="G1553" s="26" t="s">
        <v>3635</v>
      </c>
    </row>
    <row r="1554" hidden="1" customHeight="1" spans="1:7">
      <c r="A1554" s="24">
        <v>1552</v>
      </c>
      <c r="B1554" s="9" t="s">
        <v>3638</v>
      </c>
      <c r="C1554" s="50" t="s">
        <v>45</v>
      </c>
      <c r="D1554" s="9" t="s">
        <v>3451</v>
      </c>
      <c r="E1554" s="26" t="s">
        <v>3639</v>
      </c>
      <c r="F1554" s="26" t="s">
        <v>3592</v>
      </c>
      <c r="G1554" s="26" t="s">
        <v>3640</v>
      </c>
    </row>
    <row r="1555" hidden="1" customHeight="1" spans="1:7">
      <c r="A1555" s="24">
        <v>1553</v>
      </c>
      <c r="B1555" s="9" t="s">
        <v>3641</v>
      </c>
      <c r="C1555" s="50" t="s">
        <v>45</v>
      </c>
      <c r="D1555" s="9" t="s">
        <v>3451</v>
      </c>
      <c r="E1555" s="26" t="s">
        <v>3642</v>
      </c>
      <c r="F1555" s="26" t="s">
        <v>3592</v>
      </c>
      <c r="G1555" s="26" t="s">
        <v>3640</v>
      </c>
    </row>
    <row r="1556" hidden="1" customHeight="1" spans="1:7">
      <c r="A1556" s="24">
        <v>1554</v>
      </c>
      <c r="B1556" s="9" t="s">
        <v>3643</v>
      </c>
      <c r="C1556" s="50" t="s">
        <v>45</v>
      </c>
      <c r="D1556" s="9" t="s">
        <v>3451</v>
      </c>
      <c r="E1556" s="26" t="s">
        <v>3644</v>
      </c>
      <c r="F1556" s="26" t="s">
        <v>3592</v>
      </c>
      <c r="G1556" s="26" t="s">
        <v>3645</v>
      </c>
    </row>
    <row r="1557" hidden="1" customHeight="1" spans="1:7">
      <c r="A1557" s="24">
        <v>1555</v>
      </c>
      <c r="B1557" s="9" t="s">
        <v>3646</v>
      </c>
      <c r="C1557" s="50" t="s">
        <v>45</v>
      </c>
      <c r="D1557" s="9" t="s">
        <v>3451</v>
      </c>
      <c r="E1557" s="26" t="s">
        <v>3647</v>
      </c>
      <c r="F1557" s="26" t="s">
        <v>3592</v>
      </c>
      <c r="G1557" s="26" t="s">
        <v>3645</v>
      </c>
    </row>
    <row r="1558" hidden="1" customHeight="1" spans="1:7">
      <c r="A1558" s="24">
        <v>1556</v>
      </c>
      <c r="B1558" s="53" t="s">
        <v>3648</v>
      </c>
      <c r="C1558" s="50" t="s">
        <v>45</v>
      </c>
      <c r="D1558" s="9" t="s">
        <v>3451</v>
      </c>
      <c r="E1558" s="26" t="s">
        <v>3649</v>
      </c>
      <c r="F1558" s="26" t="s">
        <v>3592</v>
      </c>
      <c r="G1558" s="26" t="s">
        <v>3606</v>
      </c>
    </row>
    <row r="1559" hidden="1" customHeight="1" spans="1:7">
      <c r="A1559" s="24">
        <v>1557</v>
      </c>
      <c r="B1559" s="53" t="s">
        <v>3650</v>
      </c>
      <c r="C1559" s="50" t="s">
        <v>45</v>
      </c>
      <c r="D1559" s="9" t="s">
        <v>3451</v>
      </c>
      <c r="E1559" s="26" t="s">
        <v>3651</v>
      </c>
      <c r="F1559" s="26" t="s">
        <v>3592</v>
      </c>
      <c r="G1559" s="26" t="s">
        <v>3652</v>
      </c>
    </row>
    <row r="1560" hidden="1" customHeight="1" spans="1:7">
      <c r="A1560" s="24">
        <v>1558</v>
      </c>
      <c r="B1560" s="53" t="s">
        <v>3653</v>
      </c>
      <c r="C1560" s="50" t="s">
        <v>45</v>
      </c>
      <c r="D1560" s="9" t="s">
        <v>3451</v>
      </c>
      <c r="E1560" s="26" t="s">
        <v>3654</v>
      </c>
      <c r="F1560" s="26" t="s">
        <v>3592</v>
      </c>
      <c r="G1560" s="26" t="s">
        <v>3655</v>
      </c>
    </row>
    <row r="1561" hidden="1" customHeight="1" spans="1:7">
      <c r="A1561" s="24">
        <v>1559</v>
      </c>
      <c r="B1561" s="9" t="s">
        <v>3656</v>
      </c>
      <c r="C1561" s="50" t="s">
        <v>45</v>
      </c>
      <c r="D1561" s="9" t="s">
        <v>3451</v>
      </c>
      <c r="E1561" s="26" t="s">
        <v>3657</v>
      </c>
      <c r="F1561" s="26" t="s">
        <v>3592</v>
      </c>
      <c r="G1561" s="26" t="s">
        <v>3613</v>
      </c>
    </row>
    <row r="1562" hidden="1" customHeight="1" spans="1:7">
      <c r="A1562" s="24">
        <v>1560</v>
      </c>
      <c r="B1562" s="9" t="s">
        <v>3658</v>
      </c>
      <c r="C1562" s="50" t="s">
        <v>45</v>
      </c>
      <c r="D1562" s="9" t="s">
        <v>3451</v>
      </c>
      <c r="E1562" s="26" t="s">
        <v>3659</v>
      </c>
      <c r="F1562" s="26" t="s">
        <v>3592</v>
      </c>
      <c r="G1562" s="26" t="s">
        <v>3660</v>
      </c>
    </row>
    <row r="1563" hidden="1" customHeight="1" spans="1:7">
      <c r="A1563" s="24">
        <v>1561</v>
      </c>
      <c r="B1563" s="9" t="s">
        <v>3661</v>
      </c>
      <c r="C1563" s="50" t="s">
        <v>45</v>
      </c>
      <c r="D1563" s="9" t="s">
        <v>3451</v>
      </c>
      <c r="E1563" s="26" t="s">
        <v>3662</v>
      </c>
      <c r="F1563" s="26" t="s">
        <v>3592</v>
      </c>
      <c r="G1563" s="26" t="s">
        <v>3663</v>
      </c>
    </row>
    <row r="1564" hidden="1" customHeight="1" spans="1:7">
      <c r="A1564" s="24">
        <v>1562</v>
      </c>
      <c r="B1564" s="9" t="s">
        <v>3664</v>
      </c>
      <c r="C1564" s="50" t="s">
        <v>45</v>
      </c>
      <c r="D1564" s="9" t="s">
        <v>3451</v>
      </c>
      <c r="E1564" s="26" t="s">
        <v>3665</v>
      </c>
      <c r="F1564" s="26" t="s">
        <v>3592</v>
      </c>
      <c r="G1564" s="87" t="s">
        <v>3666</v>
      </c>
    </row>
    <row r="1565" hidden="1" customHeight="1" spans="1:7">
      <c r="A1565" s="24">
        <v>1563</v>
      </c>
      <c r="B1565" s="9" t="s">
        <v>3667</v>
      </c>
      <c r="C1565" s="50" t="s">
        <v>45</v>
      </c>
      <c r="D1565" s="9" t="s">
        <v>3451</v>
      </c>
      <c r="E1565" s="26" t="s">
        <v>3668</v>
      </c>
      <c r="F1565" s="26" t="s">
        <v>3592</v>
      </c>
      <c r="G1565" s="87" t="s">
        <v>3666</v>
      </c>
    </row>
    <row r="1566" hidden="1" customHeight="1" spans="1:7">
      <c r="A1566" s="24">
        <v>1564</v>
      </c>
      <c r="B1566" s="53" t="s">
        <v>3669</v>
      </c>
      <c r="C1566" s="50" t="s">
        <v>45</v>
      </c>
      <c r="D1566" s="9" t="s">
        <v>3451</v>
      </c>
      <c r="E1566" s="26" t="s">
        <v>3670</v>
      </c>
      <c r="F1566" s="26" t="s">
        <v>3592</v>
      </c>
      <c r="G1566" s="26" t="s">
        <v>3593</v>
      </c>
    </row>
    <row r="1567" hidden="1" customHeight="1" spans="1:7">
      <c r="A1567" s="24">
        <v>1565</v>
      </c>
      <c r="B1567" s="53" t="s">
        <v>3671</v>
      </c>
      <c r="C1567" s="50" t="s">
        <v>45</v>
      </c>
      <c r="D1567" s="9" t="s">
        <v>3451</v>
      </c>
      <c r="E1567" s="26" t="s">
        <v>3672</v>
      </c>
      <c r="F1567" s="26" t="s">
        <v>3592</v>
      </c>
      <c r="G1567" s="26" t="s">
        <v>3599</v>
      </c>
    </row>
    <row r="1568" hidden="1" customHeight="1" spans="1:7">
      <c r="A1568" s="24">
        <v>1566</v>
      </c>
      <c r="B1568" s="9" t="s">
        <v>3673</v>
      </c>
      <c r="C1568" s="50" t="s">
        <v>45</v>
      </c>
      <c r="D1568" s="9" t="s">
        <v>3451</v>
      </c>
      <c r="E1568" s="26" t="s">
        <v>3674</v>
      </c>
      <c r="F1568" s="26" t="s">
        <v>3592</v>
      </c>
      <c r="G1568" s="26" t="s">
        <v>3660</v>
      </c>
    </row>
    <row r="1569" hidden="1" customHeight="1" spans="1:7">
      <c r="A1569" s="24">
        <v>1567</v>
      </c>
      <c r="B1569" s="9" t="s">
        <v>3675</v>
      </c>
      <c r="C1569" s="50" t="s">
        <v>45</v>
      </c>
      <c r="D1569" s="9" t="s">
        <v>3451</v>
      </c>
      <c r="E1569" s="26" t="s">
        <v>3676</v>
      </c>
      <c r="F1569" s="26" t="s">
        <v>3592</v>
      </c>
      <c r="G1569" s="26" t="s">
        <v>3677</v>
      </c>
    </row>
    <row r="1570" hidden="1" customHeight="1" spans="1:7">
      <c r="A1570" s="24">
        <v>1568</v>
      </c>
      <c r="B1570" s="9" t="s">
        <v>3678</v>
      </c>
      <c r="C1570" s="50" t="s">
        <v>45</v>
      </c>
      <c r="D1570" s="9" t="s">
        <v>3451</v>
      </c>
      <c r="E1570" s="26" t="s">
        <v>3679</v>
      </c>
      <c r="F1570" s="26" t="s">
        <v>3592</v>
      </c>
      <c r="G1570" s="26" t="s">
        <v>3663</v>
      </c>
    </row>
    <row r="1571" hidden="1" customHeight="1" spans="1:7">
      <c r="A1571" s="24">
        <v>1569</v>
      </c>
      <c r="B1571" s="53" t="s">
        <v>3680</v>
      </c>
      <c r="C1571" s="50" t="s">
        <v>45</v>
      </c>
      <c r="D1571" s="9" t="s">
        <v>3451</v>
      </c>
      <c r="E1571" s="26" t="s">
        <v>3681</v>
      </c>
      <c r="F1571" s="26" t="s">
        <v>3592</v>
      </c>
      <c r="G1571" s="26" t="s">
        <v>3682</v>
      </c>
    </row>
    <row r="1572" hidden="1" customHeight="1" spans="1:7">
      <c r="A1572" s="24">
        <v>1570</v>
      </c>
      <c r="B1572" s="9" t="s">
        <v>3683</v>
      </c>
      <c r="C1572" s="50" t="s">
        <v>45</v>
      </c>
      <c r="D1572" s="9" t="s">
        <v>3451</v>
      </c>
      <c r="E1572" s="26" t="s">
        <v>3684</v>
      </c>
      <c r="F1572" s="26" t="s">
        <v>3592</v>
      </c>
      <c r="G1572" s="26" t="s">
        <v>3613</v>
      </c>
    </row>
    <row r="1573" hidden="1" customHeight="1" spans="1:7">
      <c r="A1573" s="24">
        <v>1571</v>
      </c>
      <c r="B1573" s="9" t="s">
        <v>3685</v>
      </c>
      <c r="C1573" s="50" t="s">
        <v>45</v>
      </c>
      <c r="D1573" s="9" t="s">
        <v>3451</v>
      </c>
      <c r="E1573" s="26" t="s">
        <v>3686</v>
      </c>
      <c r="F1573" s="26" t="s">
        <v>3592</v>
      </c>
      <c r="G1573" s="26" t="s">
        <v>3677</v>
      </c>
    </row>
    <row r="1574" hidden="1" customHeight="1" spans="1:7">
      <c r="A1574" s="24">
        <v>1572</v>
      </c>
      <c r="B1574" s="9" t="s">
        <v>3687</v>
      </c>
      <c r="C1574" s="50" t="s">
        <v>45</v>
      </c>
      <c r="D1574" s="9" t="s">
        <v>3451</v>
      </c>
      <c r="E1574" s="26" t="s">
        <v>3688</v>
      </c>
      <c r="F1574" s="26" t="s">
        <v>3592</v>
      </c>
      <c r="G1574" s="26" t="s">
        <v>3628</v>
      </c>
    </row>
    <row r="1575" hidden="1" customHeight="1" spans="1:7">
      <c r="A1575" s="24">
        <v>1573</v>
      </c>
      <c r="B1575" s="9" t="s">
        <v>3689</v>
      </c>
      <c r="C1575" s="50" t="s">
        <v>45</v>
      </c>
      <c r="D1575" s="9" t="s">
        <v>3451</v>
      </c>
      <c r="E1575" s="26" t="s">
        <v>3690</v>
      </c>
      <c r="F1575" s="26" t="s">
        <v>3592</v>
      </c>
      <c r="G1575" s="26" t="s">
        <v>3628</v>
      </c>
    </row>
    <row r="1576" hidden="1" customHeight="1" spans="1:7">
      <c r="A1576" s="24">
        <v>1574</v>
      </c>
      <c r="B1576" s="9" t="s">
        <v>3691</v>
      </c>
      <c r="C1576" s="50" t="s">
        <v>45</v>
      </c>
      <c r="D1576" s="9" t="s">
        <v>3451</v>
      </c>
      <c r="E1576" s="26" t="s">
        <v>3692</v>
      </c>
      <c r="F1576" s="26" t="s">
        <v>3592</v>
      </c>
      <c r="G1576" s="26" t="s">
        <v>3628</v>
      </c>
    </row>
    <row r="1577" hidden="1" customHeight="1" spans="1:7">
      <c r="A1577" s="24">
        <v>1575</v>
      </c>
      <c r="B1577" s="9" t="s">
        <v>3693</v>
      </c>
      <c r="C1577" s="50" t="s">
        <v>45</v>
      </c>
      <c r="D1577" s="9" t="s">
        <v>3451</v>
      </c>
      <c r="E1577" s="26" t="s">
        <v>3694</v>
      </c>
      <c r="F1577" s="26" t="s">
        <v>3592</v>
      </c>
      <c r="G1577" s="26" t="s">
        <v>3628</v>
      </c>
    </row>
    <row r="1578" hidden="1" customHeight="1" spans="1:7">
      <c r="A1578" s="24">
        <v>1576</v>
      </c>
      <c r="B1578" s="9" t="s">
        <v>3695</v>
      </c>
      <c r="C1578" s="50" t="s">
        <v>45</v>
      </c>
      <c r="D1578" s="9" t="s">
        <v>3451</v>
      </c>
      <c r="E1578" s="26" t="s">
        <v>3696</v>
      </c>
      <c r="F1578" s="26" t="s">
        <v>3592</v>
      </c>
      <c r="G1578" s="26" t="s">
        <v>3628</v>
      </c>
    </row>
    <row r="1579" hidden="1" customHeight="1" spans="1:7">
      <c r="A1579" s="24">
        <v>1577</v>
      </c>
      <c r="B1579" s="9" t="s">
        <v>3697</v>
      </c>
      <c r="C1579" s="50" t="s">
        <v>45</v>
      </c>
      <c r="D1579" s="9" t="s">
        <v>3451</v>
      </c>
      <c r="E1579" s="26" t="s">
        <v>3698</v>
      </c>
      <c r="F1579" s="26" t="s">
        <v>3592</v>
      </c>
      <c r="G1579" s="26" t="s">
        <v>3628</v>
      </c>
    </row>
    <row r="1580" hidden="1" customHeight="1" spans="1:7">
      <c r="A1580" s="24">
        <v>1578</v>
      </c>
      <c r="B1580" s="53" t="s">
        <v>3699</v>
      </c>
      <c r="C1580" s="50" t="s">
        <v>45</v>
      </c>
      <c r="D1580" s="9" t="s">
        <v>3451</v>
      </c>
      <c r="E1580" s="26" t="s">
        <v>3700</v>
      </c>
      <c r="F1580" s="26" t="s">
        <v>3592</v>
      </c>
      <c r="G1580" s="26" t="s">
        <v>3606</v>
      </c>
    </row>
    <row r="1581" hidden="1" customHeight="1" spans="1:7">
      <c r="A1581" s="24">
        <v>1579</v>
      </c>
      <c r="B1581" s="53" t="s">
        <v>3701</v>
      </c>
      <c r="C1581" s="50" t="s">
        <v>45</v>
      </c>
      <c r="D1581" s="9" t="s">
        <v>3451</v>
      </c>
      <c r="E1581" s="26" t="s">
        <v>3702</v>
      </c>
      <c r="F1581" s="26" t="s">
        <v>3592</v>
      </c>
      <c r="G1581" s="26" t="s">
        <v>3655</v>
      </c>
    </row>
    <row r="1582" hidden="1" customHeight="1" spans="1:7">
      <c r="A1582" s="24">
        <v>1580</v>
      </c>
      <c r="B1582" s="53" t="s">
        <v>3703</v>
      </c>
      <c r="C1582" s="50" t="s">
        <v>45</v>
      </c>
      <c r="D1582" s="9" t="s">
        <v>3451</v>
      </c>
      <c r="E1582" s="26" t="s">
        <v>3704</v>
      </c>
      <c r="F1582" s="26" t="s">
        <v>3592</v>
      </c>
      <c r="G1582" s="87" t="s">
        <v>3705</v>
      </c>
    </row>
    <row r="1583" hidden="1" customHeight="1" spans="1:7">
      <c r="A1583" s="24">
        <v>1581</v>
      </c>
      <c r="B1583" s="53" t="s">
        <v>3706</v>
      </c>
      <c r="C1583" s="50" t="s">
        <v>45</v>
      </c>
      <c r="D1583" s="9" t="s">
        <v>3451</v>
      </c>
      <c r="E1583" s="26" t="s">
        <v>3707</v>
      </c>
      <c r="F1583" s="26" t="s">
        <v>3592</v>
      </c>
      <c r="G1583" s="87" t="s">
        <v>3705</v>
      </c>
    </row>
    <row r="1584" hidden="1" customHeight="1" spans="1:7">
      <c r="A1584" s="24">
        <v>1582</v>
      </c>
      <c r="B1584" s="9" t="s">
        <v>3708</v>
      </c>
      <c r="C1584" s="50" t="s">
        <v>45</v>
      </c>
      <c r="D1584" s="9" t="s">
        <v>3451</v>
      </c>
      <c r="E1584" s="26" t="s">
        <v>3709</v>
      </c>
      <c r="F1584" s="26" t="s">
        <v>3592</v>
      </c>
      <c r="G1584" s="26" t="s">
        <v>3677</v>
      </c>
    </row>
    <row r="1585" hidden="1" customHeight="1" spans="1:7">
      <c r="A1585" s="24">
        <v>1583</v>
      </c>
      <c r="B1585" s="9" t="s">
        <v>3710</v>
      </c>
      <c r="C1585" s="50" t="s">
        <v>45</v>
      </c>
      <c r="D1585" s="9" t="s">
        <v>3451</v>
      </c>
      <c r="E1585" s="26" t="s">
        <v>3711</v>
      </c>
      <c r="F1585" s="26" t="s">
        <v>3592</v>
      </c>
      <c r="G1585" s="26" t="s">
        <v>3613</v>
      </c>
    </row>
    <row r="1586" hidden="1" customHeight="1" spans="1:7">
      <c r="A1586" s="24">
        <v>1584</v>
      </c>
      <c r="B1586" s="53" t="s">
        <v>3712</v>
      </c>
      <c r="C1586" s="50" t="s">
        <v>45</v>
      </c>
      <c r="D1586" s="9" t="s">
        <v>3451</v>
      </c>
      <c r="E1586" s="26" t="s">
        <v>3713</v>
      </c>
      <c r="F1586" s="26" t="s">
        <v>3598</v>
      </c>
      <c r="G1586" s="26" t="s">
        <v>3606</v>
      </c>
    </row>
    <row r="1587" hidden="1" customHeight="1" spans="1:7">
      <c r="A1587" s="24">
        <v>1585</v>
      </c>
      <c r="B1587" s="53" t="s">
        <v>3714</v>
      </c>
      <c r="C1587" s="50" t="s">
        <v>45</v>
      </c>
      <c r="D1587" s="9" t="s">
        <v>3451</v>
      </c>
      <c r="E1587" s="26" t="s">
        <v>3715</v>
      </c>
      <c r="F1587" s="26" t="s">
        <v>3592</v>
      </c>
      <c r="G1587" s="26" t="s">
        <v>3593</v>
      </c>
    </row>
    <row r="1588" hidden="1" customHeight="1" spans="1:7">
      <c r="A1588" s="24">
        <v>1586</v>
      </c>
      <c r="B1588" s="53" t="s">
        <v>3716</v>
      </c>
      <c r="C1588" s="50" t="s">
        <v>45</v>
      </c>
      <c r="D1588" s="9" t="s">
        <v>3451</v>
      </c>
      <c r="E1588" s="26" t="s">
        <v>3717</v>
      </c>
      <c r="F1588" s="26" t="s">
        <v>3592</v>
      </c>
      <c r="G1588" s="26" t="s">
        <v>3682</v>
      </c>
    </row>
    <row r="1589" hidden="1" customHeight="1" spans="1:7">
      <c r="A1589" s="24">
        <v>1587</v>
      </c>
      <c r="B1589" s="9" t="s">
        <v>3718</v>
      </c>
      <c r="C1589" s="50" t="s">
        <v>45</v>
      </c>
      <c r="D1589" s="9" t="s">
        <v>3451</v>
      </c>
      <c r="E1589" s="26" t="s">
        <v>3719</v>
      </c>
      <c r="F1589" s="26" t="s">
        <v>3592</v>
      </c>
      <c r="G1589" s="26" t="s">
        <v>3613</v>
      </c>
    </row>
    <row r="1590" hidden="1" customHeight="1" spans="1:7">
      <c r="A1590" s="24">
        <v>1588</v>
      </c>
      <c r="B1590" s="9" t="s">
        <v>3720</v>
      </c>
      <c r="C1590" s="50" t="s">
        <v>45</v>
      </c>
      <c r="D1590" s="9" t="s">
        <v>3451</v>
      </c>
      <c r="E1590" s="26" t="s">
        <v>3721</v>
      </c>
      <c r="F1590" s="26" t="s">
        <v>3592</v>
      </c>
      <c r="G1590" s="26" t="s">
        <v>3613</v>
      </c>
    </row>
    <row r="1591" hidden="1" customHeight="1" spans="1:7">
      <c r="A1591" s="24">
        <v>1589</v>
      </c>
      <c r="B1591" s="53" t="s">
        <v>3722</v>
      </c>
      <c r="C1591" s="50" t="s">
        <v>45</v>
      </c>
      <c r="D1591" s="9" t="s">
        <v>3451</v>
      </c>
      <c r="E1591" s="26" t="s">
        <v>3723</v>
      </c>
      <c r="F1591" s="26" t="s">
        <v>3598</v>
      </c>
      <c r="G1591" s="26" t="s">
        <v>3606</v>
      </c>
    </row>
    <row r="1592" hidden="1" customHeight="1" spans="1:7">
      <c r="A1592" s="24">
        <v>1590</v>
      </c>
      <c r="B1592" s="53" t="s">
        <v>3724</v>
      </c>
      <c r="C1592" s="50" t="s">
        <v>45</v>
      </c>
      <c r="D1592" s="9" t="s">
        <v>3451</v>
      </c>
      <c r="E1592" s="26" t="s">
        <v>3725</v>
      </c>
      <c r="F1592" s="26" t="s">
        <v>3592</v>
      </c>
      <c r="G1592" s="26" t="s">
        <v>3606</v>
      </c>
    </row>
    <row r="1593" hidden="1" customHeight="1" spans="1:7">
      <c r="A1593" s="24">
        <v>1591</v>
      </c>
      <c r="B1593" s="9" t="s">
        <v>3726</v>
      </c>
      <c r="C1593" s="50" t="s">
        <v>45</v>
      </c>
      <c r="D1593" s="9" t="s">
        <v>3451</v>
      </c>
      <c r="E1593" s="26" t="s">
        <v>3727</v>
      </c>
      <c r="F1593" s="26" t="s">
        <v>3592</v>
      </c>
      <c r="G1593" s="26" t="s">
        <v>3613</v>
      </c>
    </row>
    <row r="1594" hidden="1" customHeight="1" spans="1:7">
      <c r="A1594" s="24">
        <v>1592</v>
      </c>
      <c r="B1594" s="9" t="s">
        <v>3728</v>
      </c>
      <c r="C1594" s="50" t="s">
        <v>45</v>
      </c>
      <c r="D1594" s="9" t="s">
        <v>3451</v>
      </c>
      <c r="E1594" s="26" t="s">
        <v>3729</v>
      </c>
      <c r="F1594" s="26" t="s">
        <v>3592</v>
      </c>
      <c r="G1594" s="26" t="s">
        <v>3660</v>
      </c>
    </row>
    <row r="1595" hidden="1" customHeight="1" spans="1:7">
      <c r="A1595" s="24">
        <v>1593</v>
      </c>
      <c r="B1595" s="53" t="s">
        <v>3730</v>
      </c>
      <c r="C1595" s="50" t="s">
        <v>45</v>
      </c>
      <c r="D1595" s="9" t="s">
        <v>3451</v>
      </c>
      <c r="E1595" s="26" t="s">
        <v>3731</v>
      </c>
      <c r="F1595" s="26" t="s">
        <v>3598</v>
      </c>
      <c r="G1595" s="26" t="s">
        <v>3593</v>
      </c>
    </row>
    <row r="1596" hidden="1" customHeight="1" spans="1:7">
      <c r="A1596" s="24">
        <v>1594</v>
      </c>
      <c r="B1596" s="53" t="s">
        <v>3732</v>
      </c>
      <c r="C1596" s="50" t="s">
        <v>45</v>
      </c>
      <c r="D1596" s="9" t="s">
        <v>3451</v>
      </c>
      <c r="E1596" s="26" t="s">
        <v>3733</v>
      </c>
      <c r="F1596" s="26" t="s">
        <v>3592</v>
      </c>
      <c r="G1596" s="26" t="s">
        <v>3593</v>
      </c>
    </row>
    <row r="1597" hidden="1" customHeight="1" spans="1:7">
      <c r="A1597" s="24">
        <v>1595</v>
      </c>
      <c r="B1597" s="53" t="s">
        <v>3734</v>
      </c>
      <c r="C1597" s="50" t="s">
        <v>45</v>
      </c>
      <c r="D1597" s="9" t="s">
        <v>3451</v>
      </c>
      <c r="E1597" s="26" t="s">
        <v>3735</v>
      </c>
      <c r="F1597" s="26" t="s">
        <v>3592</v>
      </c>
      <c r="G1597" s="26" t="s">
        <v>3655</v>
      </c>
    </row>
    <row r="1598" hidden="1" customHeight="1" spans="1:7">
      <c r="A1598" s="24">
        <v>1596</v>
      </c>
      <c r="B1598" s="53" t="s">
        <v>3736</v>
      </c>
      <c r="C1598" s="50" t="s">
        <v>45</v>
      </c>
      <c r="D1598" s="9" t="s">
        <v>3451</v>
      </c>
      <c r="E1598" s="26" t="s">
        <v>3737</v>
      </c>
      <c r="F1598" s="26" t="s">
        <v>3592</v>
      </c>
      <c r="G1598" s="26" t="s">
        <v>3738</v>
      </c>
    </row>
    <row r="1599" hidden="1" customHeight="1" spans="1:7">
      <c r="A1599" s="24">
        <v>1597</v>
      </c>
      <c r="B1599" s="9" t="s">
        <v>3739</v>
      </c>
      <c r="C1599" s="50" t="s">
        <v>45</v>
      </c>
      <c r="D1599" s="9" t="s">
        <v>3451</v>
      </c>
      <c r="E1599" s="26" t="s">
        <v>3740</v>
      </c>
      <c r="F1599" s="26" t="s">
        <v>3592</v>
      </c>
      <c r="G1599" s="26" t="s">
        <v>3741</v>
      </c>
    </row>
    <row r="1600" hidden="1" customHeight="1" spans="1:7">
      <c r="A1600" s="24">
        <v>1598</v>
      </c>
      <c r="B1600" s="9" t="s">
        <v>3742</v>
      </c>
      <c r="C1600" s="50" t="s">
        <v>45</v>
      </c>
      <c r="D1600" s="9" t="s">
        <v>3451</v>
      </c>
      <c r="E1600" s="26" t="s">
        <v>3743</v>
      </c>
      <c r="F1600" s="26" t="s">
        <v>3592</v>
      </c>
      <c r="G1600" s="26" t="s">
        <v>3613</v>
      </c>
    </row>
    <row r="1601" hidden="1" customHeight="1" spans="1:7">
      <c r="A1601" s="24">
        <v>1599</v>
      </c>
      <c r="B1601" s="53" t="s">
        <v>3744</v>
      </c>
      <c r="C1601" s="50" t="s">
        <v>45</v>
      </c>
      <c r="D1601" s="9" t="s">
        <v>3451</v>
      </c>
      <c r="E1601" s="26" t="s">
        <v>3745</v>
      </c>
      <c r="F1601" s="26" t="s">
        <v>3592</v>
      </c>
      <c r="G1601" s="26" t="s">
        <v>3655</v>
      </c>
    </row>
    <row r="1602" hidden="1" customHeight="1" spans="1:7">
      <c r="A1602" s="24">
        <v>1600</v>
      </c>
      <c r="B1602" s="53" t="s">
        <v>3746</v>
      </c>
      <c r="C1602" s="50" t="s">
        <v>45</v>
      </c>
      <c r="D1602" s="9" t="s">
        <v>3451</v>
      </c>
      <c r="E1602" s="26" t="s">
        <v>3747</v>
      </c>
      <c r="F1602" s="26" t="s">
        <v>3592</v>
      </c>
      <c r="G1602" s="26" t="s">
        <v>3738</v>
      </c>
    </row>
    <row r="1603" hidden="1" customHeight="1" spans="1:7">
      <c r="A1603" s="24">
        <v>1601</v>
      </c>
      <c r="B1603" s="9" t="s">
        <v>3748</v>
      </c>
      <c r="C1603" s="50" t="s">
        <v>45</v>
      </c>
      <c r="D1603" s="9" t="s">
        <v>3451</v>
      </c>
      <c r="E1603" s="26" t="s">
        <v>3749</v>
      </c>
      <c r="F1603" s="26" t="s">
        <v>3592</v>
      </c>
      <c r="G1603" s="26" t="s">
        <v>3677</v>
      </c>
    </row>
    <row r="1604" hidden="1" customHeight="1" spans="1:7">
      <c r="A1604" s="24">
        <v>1602</v>
      </c>
      <c r="B1604" s="9" t="s">
        <v>3750</v>
      </c>
      <c r="C1604" s="50" t="s">
        <v>45</v>
      </c>
      <c r="D1604" s="9" t="s">
        <v>3451</v>
      </c>
      <c r="E1604" s="26" t="s">
        <v>3751</v>
      </c>
      <c r="F1604" s="26" t="s">
        <v>3592</v>
      </c>
      <c r="G1604" s="26" t="s">
        <v>3663</v>
      </c>
    </row>
    <row r="1605" hidden="1" customHeight="1" spans="1:7">
      <c r="A1605" s="24">
        <v>1603</v>
      </c>
      <c r="B1605" s="9" t="s">
        <v>3752</v>
      </c>
      <c r="C1605" s="50" t="s">
        <v>45</v>
      </c>
      <c r="D1605" s="9" t="s">
        <v>3451</v>
      </c>
      <c r="E1605" s="26" t="s">
        <v>3753</v>
      </c>
      <c r="F1605" s="26" t="s">
        <v>3592</v>
      </c>
      <c r="G1605" s="26" t="s">
        <v>3613</v>
      </c>
    </row>
    <row r="1606" hidden="1" customHeight="1" spans="1:7">
      <c r="A1606" s="24">
        <v>1604</v>
      </c>
      <c r="B1606" s="53" t="s">
        <v>3754</v>
      </c>
      <c r="C1606" s="50" t="s">
        <v>45</v>
      </c>
      <c r="D1606" s="9" t="s">
        <v>3451</v>
      </c>
      <c r="E1606" s="26" t="s">
        <v>3755</v>
      </c>
      <c r="F1606" s="26" t="s">
        <v>3592</v>
      </c>
      <c r="G1606" s="26" t="s">
        <v>3655</v>
      </c>
    </row>
    <row r="1607" hidden="1" customHeight="1" spans="1:7">
      <c r="A1607" s="24">
        <v>1605</v>
      </c>
      <c r="B1607" s="53" t="s">
        <v>3756</v>
      </c>
      <c r="C1607" s="50" t="s">
        <v>45</v>
      </c>
      <c r="D1607" s="9" t="s">
        <v>3451</v>
      </c>
      <c r="E1607" s="26" t="s">
        <v>3757</v>
      </c>
      <c r="F1607" s="26" t="s">
        <v>3592</v>
      </c>
      <c r="G1607" s="26" t="s">
        <v>3655</v>
      </c>
    </row>
    <row r="1608" hidden="1" customHeight="1" spans="1:7">
      <c r="A1608" s="24">
        <v>1606</v>
      </c>
      <c r="B1608" s="53" t="s">
        <v>3758</v>
      </c>
      <c r="C1608" s="50" t="s">
        <v>45</v>
      </c>
      <c r="D1608" s="9" t="s">
        <v>3451</v>
      </c>
      <c r="E1608" s="26" t="s">
        <v>3759</v>
      </c>
      <c r="F1608" s="26" t="s">
        <v>3592</v>
      </c>
      <c r="G1608" s="26" t="s">
        <v>3655</v>
      </c>
    </row>
    <row r="1609" hidden="1" customHeight="1" spans="1:7">
      <c r="A1609" s="24">
        <v>1607</v>
      </c>
      <c r="B1609" s="9" t="s">
        <v>3760</v>
      </c>
      <c r="C1609" s="50" t="s">
        <v>45</v>
      </c>
      <c r="D1609" s="9" t="s">
        <v>3451</v>
      </c>
      <c r="E1609" s="26" t="s">
        <v>3761</v>
      </c>
      <c r="F1609" s="26" t="s">
        <v>3592</v>
      </c>
      <c r="G1609" s="26" t="s">
        <v>3663</v>
      </c>
    </row>
    <row r="1610" hidden="1" customHeight="1" spans="1:7">
      <c r="A1610" s="24">
        <v>1608</v>
      </c>
      <c r="B1610" s="9" t="s">
        <v>3762</v>
      </c>
      <c r="C1610" s="50" t="s">
        <v>45</v>
      </c>
      <c r="D1610" s="9" t="s">
        <v>3451</v>
      </c>
      <c r="E1610" s="26" t="s">
        <v>3763</v>
      </c>
      <c r="F1610" s="26" t="s">
        <v>3592</v>
      </c>
      <c r="G1610" s="87" t="s">
        <v>3666</v>
      </c>
    </row>
    <row r="1611" hidden="1" customHeight="1" spans="1:7">
      <c r="A1611" s="24">
        <v>1609</v>
      </c>
      <c r="B1611" s="53" t="s">
        <v>3764</v>
      </c>
      <c r="C1611" s="50" t="s">
        <v>45</v>
      </c>
      <c r="D1611" s="9" t="s">
        <v>3451</v>
      </c>
      <c r="E1611" s="26" t="s">
        <v>3765</v>
      </c>
      <c r="F1611" s="26" t="s">
        <v>3592</v>
      </c>
      <c r="G1611" s="26" t="s">
        <v>3738</v>
      </c>
    </row>
    <row r="1612" hidden="1" customHeight="1" spans="1:7">
      <c r="A1612" s="24">
        <v>1610</v>
      </c>
      <c r="B1612" s="9" t="s">
        <v>3766</v>
      </c>
      <c r="C1612" s="50" t="s">
        <v>45</v>
      </c>
      <c r="D1612" s="9" t="s">
        <v>3451</v>
      </c>
      <c r="E1612" s="26" t="s">
        <v>3767</v>
      </c>
      <c r="F1612" s="26" t="s">
        <v>3592</v>
      </c>
      <c r="G1612" s="26" t="s">
        <v>3613</v>
      </c>
    </row>
    <row r="1613" hidden="1" customHeight="1" spans="1:7">
      <c r="A1613" s="24">
        <v>1611</v>
      </c>
      <c r="B1613" s="9" t="s">
        <v>3768</v>
      </c>
      <c r="C1613" s="50" t="s">
        <v>45</v>
      </c>
      <c r="D1613" s="9" t="s">
        <v>3451</v>
      </c>
      <c r="E1613" s="26" t="s">
        <v>3769</v>
      </c>
      <c r="F1613" s="26" t="s">
        <v>3592</v>
      </c>
      <c r="G1613" s="87" t="s">
        <v>3666</v>
      </c>
    </row>
    <row r="1614" hidden="1" customHeight="1" spans="1:7">
      <c r="A1614" s="24">
        <v>1612</v>
      </c>
      <c r="B1614" s="56" t="s">
        <v>3770</v>
      </c>
      <c r="C1614" s="50" t="s">
        <v>45</v>
      </c>
      <c r="D1614" s="9" t="s">
        <v>3451</v>
      </c>
      <c r="E1614" s="26" t="s">
        <v>3771</v>
      </c>
      <c r="F1614" s="86" t="s">
        <v>3592</v>
      </c>
      <c r="G1614" s="26" t="s">
        <v>3613</v>
      </c>
    </row>
    <row r="1615" hidden="1" customHeight="1" spans="1:7">
      <c r="A1615" s="24">
        <v>1613</v>
      </c>
      <c r="B1615" s="56" t="s">
        <v>3772</v>
      </c>
      <c r="C1615" s="50" t="s">
        <v>45</v>
      </c>
      <c r="D1615" s="9" t="s">
        <v>3451</v>
      </c>
      <c r="E1615" s="26" t="s">
        <v>3773</v>
      </c>
      <c r="F1615" s="86" t="s">
        <v>3592</v>
      </c>
      <c r="G1615" s="26" t="s">
        <v>3613</v>
      </c>
    </row>
    <row r="1616" hidden="1" customHeight="1" spans="1:7">
      <c r="A1616" s="24">
        <v>1614</v>
      </c>
      <c r="B1616" s="56" t="s">
        <v>3774</v>
      </c>
      <c r="C1616" s="50" t="s">
        <v>45</v>
      </c>
      <c r="D1616" s="9" t="s">
        <v>3451</v>
      </c>
      <c r="E1616" s="26" t="s">
        <v>3775</v>
      </c>
      <c r="F1616" s="86" t="s">
        <v>3592</v>
      </c>
      <c r="G1616" s="26" t="s">
        <v>3593</v>
      </c>
    </row>
    <row r="1617" hidden="1" customHeight="1" spans="1:7">
      <c r="A1617" s="24">
        <v>1615</v>
      </c>
      <c r="B1617" s="56" t="s">
        <v>3776</v>
      </c>
      <c r="C1617" s="50" t="s">
        <v>45</v>
      </c>
      <c r="D1617" s="9" t="s">
        <v>3451</v>
      </c>
      <c r="E1617" s="52" t="s">
        <v>3777</v>
      </c>
      <c r="F1617" s="86" t="s">
        <v>3592</v>
      </c>
      <c r="G1617" s="26" t="s">
        <v>3738</v>
      </c>
    </row>
    <row r="1618" hidden="1" customHeight="1" spans="1:7">
      <c r="A1618" s="24">
        <v>1616</v>
      </c>
      <c r="B1618" s="56" t="s">
        <v>3778</v>
      </c>
      <c r="C1618" s="50" t="s">
        <v>45</v>
      </c>
      <c r="D1618" s="9" t="s">
        <v>3451</v>
      </c>
      <c r="E1618" s="52" t="s">
        <v>3779</v>
      </c>
      <c r="F1618" s="86" t="s">
        <v>3592</v>
      </c>
      <c r="G1618" s="86" t="s">
        <v>3655</v>
      </c>
    </row>
    <row r="1619" hidden="1" customHeight="1" spans="1:7">
      <c r="A1619" s="24">
        <v>1617</v>
      </c>
      <c r="B1619" s="56" t="s">
        <v>3780</v>
      </c>
      <c r="C1619" s="50" t="s">
        <v>45</v>
      </c>
      <c r="D1619" s="9" t="s">
        <v>3451</v>
      </c>
      <c r="E1619" s="52" t="s">
        <v>3781</v>
      </c>
      <c r="F1619" s="86" t="s">
        <v>3592</v>
      </c>
      <c r="G1619" s="26" t="s">
        <v>3738</v>
      </c>
    </row>
    <row r="1620" hidden="1" customHeight="1" spans="1:7">
      <c r="A1620" s="24">
        <v>1618</v>
      </c>
      <c r="B1620" s="53" t="s">
        <v>3782</v>
      </c>
      <c r="C1620" s="50" t="s">
        <v>45</v>
      </c>
      <c r="D1620" s="9" t="s">
        <v>3451</v>
      </c>
      <c r="E1620" s="26" t="s">
        <v>3783</v>
      </c>
      <c r="F1620" s="26" t="s">
        <v>3592</v>
      </c>
      <c r="G1620" s="26" t="s">
        <v>3784</v>
      </c>
    </row>
    <row r="1621" hidden="1" customHeight="1" spans="1:7">
      <c r="A1621" s="24">
        <v>1619</v>
      </c>
      <c r="B1621" s="9" t="s">
        <v>3785</v>
      </c>
      <c r="C1621" s="50" t="s">
        <v>45</v>
      </c>
      <c r="D1621" s="9" t="s">
        <v>3451</v>
      </c>
      <c r="E1621" s="26" t="s">
        <v>3786</v>
      </c>
      <c r="F1621" s="26" t="s">
        <v>3592</v>
      </c>
      <c r="G1621" s="26" t="s">
        <v>3613</v>
      </c>
    </row>
    <row r="1622" hidden="1" customHeight="1" spans="1:7">
      <c r="A1622" s="24">
        <v>1620</v>
      </c>
      <c r="B1622" s="9" t="s">
        <v>3787</v>
      </c>
      <c r="C1622" s="50" t="s">
        <v>45</v>
      </c>
      <c r="D1622" s="9" t="s">
        <v>3451</v>
      </c>
      <c r="E1622" s="26" t="s">
        <v>3788</v>
      </c>
      <c r="F1622" s="26" t="s">
        <v>3592</v>
      </c>
      <c r="G1622" s="26" t="s">
        <v>3613</v>
      </c>
    </row>
    <row r="1623" hidden="1" customHeight="1" spans="1:7">
      <c r="A1623" s="24">
        <v>1621</v>
      </c>
      <c r="B1623" s="53" t="s">
        <v>3789</v>
      </c>
      <c r="C1623" s="50" t="s">
        <v>45</v>
      </c>
      <c r="D1623" s="9" t="s">
        <v>3451</v>
      </c>
      <c r="E1623" s="26" t="s">
        <v>3790</v>
      </c>
      <c r="F1623" s="26" t="s">
        <v>3592</v>
      </c>
      <c r="G1623" s="26" t="s">
        <v>3655</v>
      </c>
    </row>
    <row r="1624" hidden="1" customHeight="1" spans="1:7">
      <c r="A1624" s="24">
        <v>1622</v>
      </c>
      <c r="B1624" s="9" t="s">
        <v>3791</v>
      </c>
      <c r="C1624" s="50" t="s">
        <v>45</v>
      </c>
      <c r="D1624" s="9" t="s">
        <v>3451</v>
      </c>
      <c r="E1624" s="26" t="s">
        <v>3792</v>
      </c>
      <c r="F1624" s="26" t="s">
        <v>3592</v>
      </c>
      <c r="G1624" s="26" t="s">
        <v>3613</v>
      </c>
    </row>
    <row r="1625" hidden="1" customHeight="1" spans="1:7">
      <c r="A1625" s="24">
        <v>1623</v>
      </c>
      <c r="B1625" s="9" t="s">
        <v>3793</v>
      </c>
      <c r="C1625" s="50" t="s">
        <v>45</v>
      </c>
      <c r="D1625" s="9" t="s">
        <v>3451</v>
      </c>
      <c r="E1625" s="26" t="s">
        <v>3794</v>
      </c>
      <c r="F1625" s="26" t="s">
        <v>3592</v>
      </c>
      <c r="G1625" s="26" t="s">
        <v>3660</v>
      </c>
    </row>
    <row r="1626" hidden="1" customHeight="1" spans="1:7">
      <c r="A1626" s="24">
        <v>1624</v>
      </c>
      <c r="B1626" s="53" t="s">
        <v>3795</v>
      </c>
      <c r="C1626" s="50" t="s">
        <v>45</v>
      </c>
      <c r="D1626" s="9" t="s">
        <v>3451</v>
      </c>
      <c r="E1626" s="26" t="s">
        <v>3796</v>
      </c>
      <c r="F1626" s="26" t="s">
        <v>3592</v>
      </c>
      <c r="G1626" s="26" t="s">
        <v>3593</v>
      </c>
    </row>
    <row r="1627" hidden="1" customHeight="1" spans="1:7">
      <c r="A1627" s="24">
        <v>1625</v>
      </c>
      <c r="B1627" s="9" t="s">
        <v>3797</v>
      </c>
      <c r="C1627" s="50" t="s">
        <v>45</v>
      </c>
      <c r="D1627" s="9" t="s">
        <v>3451</v>
      </c>
      <c r="E1627" s="26" t="s">
        <v>3798</v>
      </c>
      <c r="F1627" s="26" t="s">
        <v>3592</v>
      </c>
      <c r="G1627" s="26" t="s">
        <v>3613</v>
      </c>
    </row>
    <row r="1628" hidden="1" customHeight="1" spans="1:7">
      <c r="A1628" s="24">
        <v>1626</v>
      </c>
      <c r="B1628" s="9" t="s">
        <v>3799</v>
      </c>
      <c r="C1628" s="50" t="s">
        <v>45</v>
      </c>
      <c r="D1628" s="9" t="s">
        <v>3451</v>
      </c>
      <c r="E1628" s="26" t="s">
        <v>3800</v>
      </c>
      <c r="F1628" s="26" t="s">
        <v>3592</v>
      </c>
      <c r="G1628" s="26" t="s">
        <v>3655</v>
      </c>
    </row>
    <row r="1629" hidden="1" customHeight="1" spans="1:7">
      <c r="A1629" s="24">
        <v>1627</v>
      </c>
      <c r="B1629" s="53" t="s">
        <v>3801</v>
      </c>
      <c r="C1629" s="50" t="s">
        <v>45</v>
      </c>
      <c r="D1629" s="9" t="s">
        <v>3451</v>
      </c>
      <c r="E1629" s="26" t="s">
        <v>3802</v>
      </c>
      <c r="F1629" s="26" t="s">
        <v>3598</v>
      </c>
      <c r="G1629" s="26" t="s">
        <v>3593</v>
      </c>
    </row>
    <row r="1630" hidden="1" customHeight="1" spans="1:7">
      <c r="A1630" s="24">
        <v>1628</v>
      </c>
      <c r="B1630" s="53" t="s">
        <v>3803</v>
      </c>
      <c r="C1630" s="50" t="s">
        <v>45</v>
      </c>
      <c r="D1630" s="9" t="s">
        <v>3451</v>
      </c>
      <c r="E1630" s="26" t="s">
        <v>3804</v>
      </c>
      <c r="F1630" s="26" t="s">
        <v>3592</v>
      </c>
      <c r="G1630" s="26" t="s">
        <v>3738</v>
      </c>
    </row>
    <row r="1631" hidden="1" customHeight="1" spans="1:7">
      <c r="A1631" s="24">
        <v>1629</v>
      </c>
      <c r="B1631" s="53" t="s">
        <v>3805</v>
      </c>
      <c r="C1631" s="50" t="s">
        <v>45</v>
      </c>
      <c r="D1631" s="9" t="s">
        <v>3451</v>
      </c>
      <c r="E1631" s="26" t="s">
        <v>3806</v>
      </c>
      <c r="F1631" s="26" t="s">
        <v>3592</v>
      </c>
      <c r="G1631" s="26" t="s">
        <v>3606</v>
      </c>
    </row>
    <row r="1632" hidden="1" customHeight="1" spans="1:7">
      <c r="A1632" s="24">
        <v>1630</v>
      </c>
      <c r="B1632" s="9" t="s">
        <v>3807</v>
      </c>
      <c r="C1632" s="50" t="s">
        <v>45</v>
      </c>
      <c r="D1632" s="9" t="s">
        <v>3451</v>
      </c>
      <c r="E1632" s="26" t="s">
        <v>3808</v>
      </c>
      <c r="F1632" s="26" t="s">
        <v>3592</v>
      </c>
      <c r="G1632" s="26" t="s">
        <v>3613</v>
      </c>
    </row>
    <row r="1633" hidden="1" customHeight="1" spans="1:7">
      <c r="A1633" s="24">
        <v>1631</v>
      </c>
      <c r="B1633" s="9" t="s">
        <v>3809</v>
      </c>
      <c r="C1633" s="50" t="s">
        <v>45</v>
      </c>
      <c r="D1633" s="9" t="s">
        <v>3451</v>
      </c>
      <c r="E1633" s="26" t="s">
        <v>3810</v>
      </c>
      <c r="F1633" s="26" t="s">
        <v>3592</v>
      </c>
      <c r="G1633" s="26" t="s">
        <v>3613</v>
      </c>
    </row>
    <row r="1634" hidden="1" customHeight="1" spans="1:7">
      <c r="A1634" s="24">
        <v>1632</v>
      </c>
      <c r="B1634" s="56" t="s">
        <v>3811</v>
      </c>
      <c r="C1634" s="50" t="s">
        <v>45</v>
      </c>
      <c r="D1634" s="9" t="s">
        <v>3451</v>
      </c>
      <c r="E1634" s="26" t="s">
        <v>3812</v>
      </c>
      <c r="F1634" s="86" t="s">
        <v>3592</v>
      </c>
      <c r="G1634" s="26" t="s">
        <v>3813</v>
      </c>
    </row>
    <row r="1635" hidden="1" customHeight="1" spans="1:7">
      <c r="A1635" s="24">
        <v>1633</v>
      </c>
      <c r="B1635" s="56" t="s">
        <v>3814</v>
      </c>
      <c r="C1635" s="50" t="s">
        <v>45</v>
      </c>
      <c r="D1635" s="9" t="s">
        <v>3451</v>
      </c>
      <c r="E1635" s="26" t="s">
        <v>3751</v>
      </c>
      <c r="F1635" s="86" t="s">
        <v>3592</v>
      </c>
      <c r="G1635" s="26" t="s">
        <v>3613</v>
      </c>
    </row>
    <row r="1636" hidden="1" customHeight="1" spans="1:7">
      <c r="A1636" s="24">
        <v>1634</v>
      </c>
      <c r="B1636" s="56" t="s">
        <v>3815</v>
      </c>
      <c r="C1636" s="50" t="s">
        <v>45</v>
      </c>
      <c r="D1636" s="9" t="s">
        <v>3451</v>
      </c>
      <c r="E1636" s="26" t="s">
        <v>3751</v>
      </c>
      <c r="F1636" s="86" t="s">
        <v>3592</v>
      </c>
      <c r="G1636" s="26" t="s">
        <v>3613</v>
      </c>
    </row>
    <row r="1637" hidden="1" customHeight="1" spans="1:7">
      <c r="A1637" s="24">
        <v>1635</v>
      </c>
      <c r="B1637" s="56" t="s">
        <v>3816</v>
      </c>
      <c r="C1637" s="50" t="s">
        <v>45</v>
      </c>
      <c r="D1637" s="9" t="s">
        <v>3451</v>
      </c>
      <c r="E1637" s="26" t="s">
        <v>3755</v>
      </c>
      <c r="F1637" s="86" t="s">
        <v>3592</v>
      </c>
      <c r="G1637" s="26" t="s">
        <v>3655</v>
      </c>
    </row>
    <row r="1638" hidden="1" customHeight="1" spans="1:7">
      <c r="A1638" s="24">
        <v>1636</v>
      </c>
      <c r="B1638" s="56" t="s">
        <v>3817</v>
      </c>
      <c r="C1638" s="50" t="s">
        <v>45</v>
      </c>
      <c r="D1638" s="9" t="s">
        <v>3451</v>
      </c>
      <c r="E1638" s="26" t="s">
        <v>3621</v>
      </c>
      <c r="F1638" s="86" t="s">
        <v>3592</v>
      </c>
      <c r="G1638" s="26" t="s">
        <v>3606</v>
      </c>
    </row>
    <row r="1639" hidden="1" customHeight="1" spans="1:7">
      <c r="A1639" s="24">
        <v>1637</v>
      </c>
      <c r="B1639" s="56" t="s">
        <v>3818</v>
      </c>
      <c r="C1639" s="50" t="s">
        <v>45</v>
      </c>
      <c r="D1639" s="9" t="s">
        <v>3451</v>
      </c>
      <c r="E1639" s="52" t="s">
        <v>3819</v>
      </c>
      <c r="F1639" s="86" t="s">
        <v>3592</v>
      </c>
      <c r="G1639" s="86" t="s">
        <v>3820</v>
      </c>
    </row>
    <row r="1640" hidden="1" customHeight="1" spans="1:7">
      <c r="A1640" s="24">
        <v>1638</v>
      </c>
      <c r="B1640" s="56" t="s">
        <v>3821</v>
      </c>
      <c r="C1640" s="50" t="s">
        <v>45</v>
      </c>
      <c r="D1640" s="9" t="s">
        <v>3451</v>
      </c>
      <c r="E1640" s="26" t="s">
        <v>3751</v>
      </c>
      <c r="F1640" s="86" t="s">
        <v>3592</v>
      </c>
      <c r="G1640" s="26" t="s">
        <v>3613</v>
      </c>
    </row>
    <row r="1641" hidden="1" customHeight="1" spans="1:7">
      <c r="A1641" s="24">
        <v>1639</v>
      </c>
      <c r="B1641" s="56" t="s">
        <v>3822</v>
      </c>
      <c r="C1641" s="50" t="s">
        <v>45</v>
      </c>
      <c r="D1641" s="9" t="s">
        <v>3451</v>
      </c>
      <c r="E1641" s="52" t="s">
        <v>3823</v>
      </c>
      <c r="F1641" s="86" t="s">
        <v>3592</v>
      </c>
      <c r="G1641" s="26" t="s">
        <v>3593</v>
      </c>
    </row>
    <row r="1642" hidden="1" customHeight="1" spans="1:7">
      <c r="A1642" s="24">
        <v>1640</v>
      </c>
      <c r="B1642" s="56" t="s">
        <v>3824</v>
      </c>
      <c r="C1642" s="50" t="s">
        <v>45</v>
      </c>
      <c r="D1642" s="9" t="s">
        <v>3451</v>
      </c>
      <c r="E1642" s="26" t="s">
        <v>3825</v>
      </c>
      <c r="F1642" s="86" t="s">
        <v>3592</v>
      </c>
      <c r="G1642" s="26" t="s">
        <v>3593</v>
      </c>
    </row>
    <row r="1643" hidden="1" customHeight="1" spans="1:7">
      <c r="A1643" s="24">
        <v>1641</v>
      </c>
      <c r="B1643" s="56" t="s">
        <v>3826</v>
      </c>
      <c r="C1643" s="50" t="s">
        <v>45</v>
      </c>
      <c r="D1643" s="9" t="s">
        <v>3451</v>
      </c>
      <c r="E1643" s="26" t="s">
        <v>3827</v>
      </c>
      <c r="F1643" s="86" t="s">
        <v>3592</v>
      </c>
      <c r="G1643" s="26" t="s">
        <v>3813</v>
      </c>
    </row>
    <row r="1644" hidden="1" customHeight="1" spans="1:7">
      <c r="A1644" s="24">
        <v>1642</v>
      </c>
      <c r="B1644" s="56" t="s">
        <v>3828</v>
      </c>
      <c r="C1644" s="50" t="s">
        <v>45</v>
      </c>
      <c r="D1644" s="9" t="s">
        <v>3451</v>
      </c>
      <c r="E1644" s="26" t="s">
        <v>3827</v>
      </c>
      <c r="F1644" s="86" t="s">
        <v>3592</v>
      </c>
      <c r="G1644" s="26" t="s">
        <v>3813</v>
      </c>
    </row>
    <row r="1645" hidden="1" customHeight="1" spans="1:7">
      <c r="A1645" s="24">
        <v>1643</v>
      </c>
      <c r="B1645" s="56" t="s">
        <v>3829</v>
      </c>
      <c r="C1645" s="50" t="s">
        <v>45</v>
      </c>
      <c r="D1645" s="9" t="s">
        <v>3451</v>
      </c>
      <c r="E1645" s="52" t="s">
        <v>3830</v>
      </c>
      <c r="F1645" s="86" t="s">
        <v>3592</v>
      </c>
      <c r="G1645" s="26" t="s">
        <v>3738</v>
      </c>
    </row>
    <row r="1646" hidden="1" customHeight="1" spans="1:7">
      <c r="A1646" s="24">
        <v>1644</v>
      </c>
      <c r="B1646" s="56" t="s">
        <v>3831</v>
      </c>
      <c r="C1646" s="50" t="s">
        <v>45</v>
      </c>
      <c r="D1646" s="9" t="s">
        <v>3451</v>
      </c>
      <c r="E1646" s="26" t="s">
        <v>3751</v>
      </c>
      <c r="F1646" s="86" t="s">
        <v>3592</v>
      </c>
      <c r="G1646" s="26" t="s">
        <v>3613</v>
      </c>
    </row>
    <row r="1647" hidden="1" customHeight="1" spans="1:7">
      <c r="A1647" s="24">
        <v>1645</v>
      </c>
      <c r="B1647" s="56" t="s">
        <v>3832</v>
      </c>
      <c r="C1647" s="50" t="s">
        <v>45</v>
      </c>
      <c r="D1647" s="9" t="s">
        <v>3451</v>
      </c>
      <c r="E1647" s="26" t="s">
        <v>3684</v>
      </c>
      <c r="F1647" s="86" t="s">
        <v>3592</v>
      </c>
      <c r="G1647" s="26" t="s">
        <v>3613</v>
      </c>
    </row>
    <row r="1648" hidden="1" customHeight="1" spans="1:7">
      <c r="A1648" s="24">
        <v>1646</v>
      </c>
      <c r="B1648" s="56" t="s">
        <v>3833</v>
      </c>
      <c r="C1648" s="50" t="s">
        <v>45</v>
      </c>
      <c r="D1648" s="9" t="s">
        <v>3451</v>
      </c>
      <c r="E1648" s="52" t="s">
        <v>3834</v>
      </c>
      <c r="F1648" s="86" t="s">
        <v>3592</v>
      </c>
      <c r="G1648" s="86" t="s">
        <v>3820</v>
      </c>
    </row>
    <row r="1649" hidden="1" customHeight="1" spans="1:7">
      <c r="A1649" s="24">
        <v>1647</v>
      </c>
      <c r="B1649" s="56" t="s">
        <v>3835</v>
      </c>
      <c r="C1649" s="50" t="s">
        <v>45</v>
      </c>
      <c r="D1649" s="9" t="s">
        <v>3451</v>
      </c>
      <c r="E1649" s="26" t="s">
        <v>3751</v>
      </c>
      <c r="F1649" s="86" t="s">
        <v>3592</v>
      </c>
      <c r="G1649" s="26" t="s">
        <v>3613</v>
      </c>
    </row>
    <row r="1650" hidden="1" customHeight="1" spans="1:7">
      <c r="A1650" s="24">
        <v>1648</v>
      </c>
      <c r="B1650" s="56" t="s">
        <v>3836</v>
      </c>
      <c r="C1650" s="50" t="s">
        <v>45</v>
      </c>
      <c r="D1650" s="9" t="s">
        <v>3451</v>
      </c>
      <c r="E1650" s="26" t="s">
        <v>3827</v>
      </c>
      <c r="F1650" s="86" t="s">
        <v>3592</v>
      </c>
      <c r="G1650" s="26" t="s">
        <v>3813</v>
      </c>
    </row>
    <row r="1651" hidden="1" customHeight="1" spans="1:7">
      <c r="A1651" s="24">
        <v>1649</v>
      </c>
      <c r="B1651" s="56" t="s">
        <v>3837</v>
      </c>
      <c r="C1651" s="50" t="s">
        <v>45</v>
      </c>
      <c r="D1651" s="9" t="s">
        <v>3451</v>
      </c>
      <c r="E1651" s="26" t="s">
        <v>3838</v>
      </c>
      <c r="F1651" s="86" t="s">
        <v>3592</v>
      </c>
      <c r="G1651" s="26" t="s">
        <v>3606</v>
      </c>
    </row>
    <row r="1652" hidden="1" customHeight="1" spans="1:7">
      <c r="A1652" s="24">
        <v>1650</v>
      </c>
      <c r="B1652" s="56" t="s">
        <v>3839</v>
      </c>
      <c r="C1652" s="50" t="s">
        <v>45</v>
      </c>
      <c r="D1652" s="9" t="s">
        <v>3451</v>
      </c>
      <c r="E1652" s="52" t="s">
        <v>3840</v>
      </c>
      <c r="F1652" s="86" t="s">
        <v>3592</v>
      </c>
      <c r="G1652" s="26" t="s">
        <v>3593</v>
      </c>
    </row>
    <row r="1653" hidden="1" customHeight="1" spans="1:7">
      <c r="A1653" s="24">
        <v>1651</v>
      </c>
      <c r="B1653" s="56" t="s">
        <v>3841</v>
      </c>
      <c r="C1653" s="50" t="s">
        <v>45</v>
      </c>
      <c r="D1653" s="9" t="s">
        <v>3451</v>
      </c>
      <c r="E1653" s="26" t="s">
        <v>3751</v>
      </c>
      <c r="F1653" s="86" t="s">
        <v>3592</v>
      </c>
      <c r="G1653" s="26" t="s">
        <v>3613</v>
      </c>
    </row>
    <row r="1654" hidden="1" customHeight="1" spans="1:7">
      <c r="A1654" s="24">
        <v>1652</v>
      </c>
      <c r="B1654" s="56" t="s">
        <v>3842</v>
      </c>
      <c r="C1654" s="50" t="s">
        <v>45</v>
      </c>
      <c r="D1654" s="9" t="s">
        <v>3451</v>
      </c>
      <c r="E1654" s="26" t="s">
        <v>3751</v>
      </c>
      <c r="F1654" s="86" t="s">
        <v>3592</v>
      </c>
      <c r="G1654" s="26" t="s">
        <v>3613</v>
      </c>
    </row>
    <row r="1655" hidden="1" customHeight="1" spans="1:7">
      <c r="A1655" s="24">
        <v>1653</v>
      </c>
      <c r="B1655" s="56" t="s">
        <v>3843</v>
      </c>
      <c r="C1655" s="50" t="s">
        <v>45</v>
      </c>
      <c r="D1655" s="9" t="s">
        <v>3451</v>
      </c>
      <c r="E1655" s="26" t="s">
        <v>3684</v>
      </c>
      <c r="F1655" s="86" t="s">
        <v>3592</v>
      </c>
      <c r="G1655" s="26" t="s">
        <v>3613</v>
      </c>
    </row>
    <row r="1656" hidden="1" customHeight="1" spans="1:7">
      <c r="A1656" s="24">
        <v>1654</v>
      </c>
      <c r="B1656" s="56" t="s">
        <v>3844</v>
      </c>
      <c r="C1656" s="50" t="s">
        <v>45</v>
      </c>
      <c r="D1656" s="9" t="s">
        <v>3451</v>
      </c>
      <c r="E1656" s="86" t="s">
        <v>3751</v>
      </c>
      <c r="F1656" s="86" t="s">
        <v>3592</v>
      </c>
      <c r="G1656" s="26" t="s">
        <v>3663</v>
      </c>
    </row>
    <row r="1657" hidden="1" customHeight="1" spans="1:7">
      <c r="A1657" s="24">
        <v>1655</v>
      </c>
      <c r="B1657" s="56" t="s">
        <v>3845</v>
      </c>
      <c r="C1657" s="50" t="s">
        <v>45</v>
      </c>
      <c r="D1657" s="9" t="s">
        <v>3451</v>
      </c>
      <c r="E1657" s="52" t="s">
        <v>3846</v>
      </c>
      <c r="F1657" s="86" t="s">
        <v>3592</v>
      </c>
      <c r="G1657" s="26" t="s">
        <v>3738</v>
      </c>
    </row>
    <row r="1658" hidden="1" customHeight="1" spans="1:7">
      <c r="A1658" s="24">
        <v>1656</v>
      </c>
      <c r="B1658" s="56" t="s">
        <v>3847</v>
      </c>
      <c r="C1658" s="50" t="s">
        <v>45</v>
      </c>
      <c r="D1658" s="9" t="s">
        <v>3451</v>
      </c>
      <c r="E1658" s="52" t="s">
        <v>3848</v>
      </c>
      <c r="F1658" s="86" t="s">
        <v>3592</v>
      </c>
      <c r="G1658" s="26" t="s">
        <v>3738</v>
      </c>
    </row>
    <row r="1659" hidden="1" customHeight="1" spans="1:7">
      <c r="A1659" s="24">
        <v>1657</v>
      </c>
      <c r="B1659" s="56" t="s">
        <v>3849</v>
      </c>
      <c r="C1659" s="50" t="s">
        <v>45</v>
      </c>
      <c r="D1659" s="9" t="s">
        <v>3451</v>
      </c>
      <c r="E1659" s="52" t="s">
        <v>3850</v>
      </c>
      <c r="F1659" s="86" t="s">
        <v>3592</v>
      </c>
      <c r="G1659" s="26" t="s">
        <v>3738</v>
      </c>
    </row>
    <row r="1660" hidden="1" customHeight="1" spans="1:7">
      <c r="A1660" s="24">
        <v>1658</v>
      </c>
      <c r="B1660" s="56" t="s">
        <v>3851</v>
      </c>
      <c r="C1660" s="50" t="s">
        <v>45</v>
      </c>
      <c r="D1660" s="9" t="s">
        <v>3451</v>
      </c>
      <c r="E1660" s="26" t="s">
        <v>3654</v>
      </c>
      <c r="F1660" s="86" t="s">
        <v>3592</v>
      </c>
      <c r="G1660" s="26" t="s">
        <v>3655</v>
      </c>
    </row>
    <row r="1661" hidden="1" customHeight="1" spans="1:7">
      <c r="A1661" s="24">
        <v>1659</v>
      </c>
      <c r="B1661" s="56" t="s">
        <v>3852</v>
      </c>
      <c r="C1661" s="50" t="s">
        <v>45</v>
      </c>
      <c r="D1661" s="9" t="s">
        <v>3451</v>
      </c>
      <c r="E1661" s="52" t="s">
        <v>3853</v>
      </c>
      <c r="F1661" s="86" t="s">
        <v>3592</v>
      </c>
      <c r="G1661" s="26" t="s">
        <v>3854</v>
      </c>
    </row>
    <row r="1662" hidden="1" customHeight="1" spans="1:7">
      <c r="A1662" s="24">
        <v>1660</v>
      </c>
      <c r="B1662" s="56" t="s">
        <v>3855</v>
      </c>
      <c r="C1662" s="50" t="s">
        <v>45</v>
      </c>
      <c r="D1662" s="9" t="s">
        <v>3451</v>
      </c>
      <c r="E1662" s="52" t="s">
        <v>3856</v>
      </c>
      <c r="F1662" s="86" t="s">
        <v>3592</v>
      </c>
      <c r="G1662" s="26" t="s">
        <v>3854</v>
      </c>
    </row>
    <row r="1663" hidden="1" customHeight="1" spans="1:7">
      <c r="A1663" s="24">
        <v>1661</v>
      </c>
      <c r="B1663" s="56" t="s">
        <v>3857</v>
      </c>
      <c r="C1663" s="50" t="s">
        <v>45</v>
      </c>
      <c r="D1663" s="9" t="s">
        <v>3451</v>
      </c>
      <c r="E1663" s="26" t="s">
        <v>3858</v>
      </c>
      <c r="F1663" s="86" t="s">
        <v>3592</v>
      </c>
      <c r="G1663" s="26" t="s">
        <v>3859</v>
      </c>
    </row>
    <row r="1664" hidden="1" customHeight="1" spans="1:7">
      <c r="A1664" s="24">
        <v>1662</v>
      </c>
      <c r="B1664" s="56" t="s">
        <v>3860</v>
      </c>
      <c r="C1664" s="50" t="s">
        <v>45</v>
      </c>
      <c r="D1664" s="9" t="s">
        <v>3451</v>
      </c>
      <c r="E1664" s="52" t="s">
        <v>3861</v>
      </c>
      <c r="F1664" s="86" t="s">
        <v>3592</v>
      </c>
      <c r="G1664" s="26" t="s">
        <v>3738</v>
      </c>
    </row>
    <row r="1665" hidden="1" customHeight="1" spans="1:7">
      <c r="A1665" s="24">
        <v>1663</v>
      </c>
      <c r="B1665" s="56" t="s">
        <v>3862</v>
      </c>
      <c r="C1665" s="50" t="s">
        <v>45</v>
      </c>
      <c r="D1665" s="9" t="s">
        <v>3451</v>
      </c>
      <c r="E1665" s="52" t="s">
        <v>3863</v>
      </c>
      <c r="F1665" s="86" t="s">
        <v>3592</v>
      </c>
      <c r="G1665" s="26" t="s">
        <v>3738</v>
      </c>
    </row>
    <row r="1666" hidden="1" customHeight="1" spans="1:7">
      <c r="A1666" s="24">
        <v>1664</v>
      </c>
      <c r="B1666" s="56" t="s">
        <v>3864</v>
      </c>
      <c r="C1666" s="50" t="s">
        <v>45</v>
      </c>
      <c r="D1666" s="9" t="s">
        <v>3451</v>
      </c>
      <c r="E1666" s="52" t="s">
        <v>3865</v>
      </c>
      <c r="F1666" s="86" t="s">
        <v>3592</v>
      </c>
      <c r="G1666" s="86" t="s">
        <v>3866</v>
      </c>
    </row>
    <row r="1667" hidden="1" customHeight="1" spans="1:7">
      <c r="A1667" s="24">
        <v>1665</v>
      </c>
      <c r="B1667" s="56" t="s">
        <v>3867</v>
      </c>
      <c r="C1667" s="50" t="s">
        <v>45</v>
      </c>
      <c r="D1667" s="9" t="s">
        <v>3451</v>
      </c>
      <c r="E1667" s="26" t="s">
        <v>3751</v>
      </c>
      <c r="F1667" s="86" t="s">
        <v>3592</v>
      </c>
      <c r="G1667" s="26" t="s">
        <v>3613</v>
      </c>
    </row>
    <row r="1668" hidden="1" customHeight="1" spans="1:7">
      <c r="A1668" s="24">
        <v>1666</v>
      </c>
      <c r="B1668" s="56" t="s">
        <v>3868</v>
      </c>
      <c r="C1668" s="50" t="s">
        <v>45</v>
      </c>
      <c r="D1668" s="9" t="s">
        <v>3451</v>
      </c>
      <c r="E1668" s="52" t="s">
        <v>3869</v>
      </c>
      <c r="F1668" s="86" t="s">
        <v>3592</v>
      </c>
      <c r="G1668" s="86" t="s">
        <v>3820</v>
      </c>
    </row>
    <row r="1669" hidden="1" customHeight="1" spans="1:7">
      <c r="A1669" s="24">
        <v>1667</v>
      </c>
      <c r="B1669" s="31" t="s">
        <v>3870</v>
      </c>
      <c r="C1669" s="81" t="s">
        <v>106</v>
      </c>
      <c r="D1669" s="9" t="s">
        <v>3451</v>
      </c>
      <c r="E1669" s="26" t="s">
        <v>3871</v>
      </c>
      <c r="F1669" s="26" t="s">
        <v>3872</v>
      </c>
      <c r="G1669" s="26" t="s">
        <v>3873</v>
      </c>
    </row>
    <row r="1670" hidden="1" customHeight="1" spans="1:7">
      <c r="A1670" s="24">
        <v>1668</v>
      </c>
      <c r="B1670" s="31" t="s">
        <v>3874</v>
      </c>
      <c r="C1670" s="81" t="s">
        <v>106</v>
      </c>
      <c r="D1670" s="9" t="s">
        <v>3451</v>
      </c>
      <c r="E1670" s="32" t="s">
        <v>3875</v>
      </c>
      <c r="F1670" s="82" t="s">
        <v>3876</v>
      </c>
      <c r="G1670" s="82" t="s">
        <v>3877</v>
      </c>
    </row>
    <row r="1671" hidden="1" customHeight="1" spans="1:7">
      <c r="A1671" s="24">
        <v>1669</v>
      </c>
      <c r="B1671" s="81" t="s">
        <v>3878</v>
      </c>
      <c r="C1671" s="81" t="s">
        <v>106</v>
      </c>
      <c r="D1671" s="9" t="s">
        <v>3451</v>
      </c>
      <c r="E1671" s="32" t="s">
        <v>3879</v>
      </c>
      <c r="F1671" s="82" t="s">
        <v>3880</v>
      </c>
      <c r="G1671" s="82" t="s">
        <v>3881</v>
      </c>
    </row>
    <row r="1672" hidden="1" customHeight="1" spans="1:7">
      <c r="A1672" s="24">
        <v>1670</v>
      </c>
      <c r="B1672" s="9" t="s">
        <v>3882</v>
      </c>
      <c r="C1672" s="81" t="s">
        <v>106</v>
      </c>
      <c r="D1672" s="9" t="s">
        <v>3451</v>
      </c>
      <c r="E1672" s="26" t="s">
        <v>3883</v>
      </c>
      <c r="F1672" s="26" t="s">
        <v>3884</v>
      </c>
      <c r="G1672" s="26" t="s">
        <v>3885</v>
      </c>
    </row>
    <row r="1673" hidden="1" customHeight="1" spans="1:7">
      <c r="A1673" s="24">
        <v>1671</v>
      </c>
      <c r="B1673" s="9" t="s">
        <v>3886</v>
      </c>
      <c r="C1673" s="81" t="s">
        <v>106</v>
      </c>
      <c r="D1673" s="9" t="s">
        <v>3451</v>
      </c>
      <c r="E1673" s="26" t="s">
        <v>3887</v>
      </c>
      <c r="F1673" s="44" t="s">
        <v>3888</v>
      </c>
      <c r="G1673" s="27" t="s">
        <v>3889</v>
      </c>
    </row>
    <row r="1674" hidden="1" customHeight="1" spans="1:7">
      <c r="A1674" s="24">
        <v>1672</v>
      </c>
      <c r="B1674" s="88" t="s">
        <v>3890</v>
      </c>
      <c r="C1674" s="34" t="s">
        <v>40</v>
      </c>
      <c r="D1674" s="9" t="s">
        <v>3451</v>
      </c>
      <c r="E1674" s="89" t="s">
        <v>3891</v>
      </c>
      <c r="F1674" s="89" t="s">
        <v>3892</v>
      </c>
      <c r="G1674" s="89" t="s">
        <v>3893</v>
      </c>
    </row>
    <row r="1675" hidden="1" customHeight="1" spans="1:7">
      <c r="A1675" s="24">
        <v>1673</v>
      </c>
      <c r="B1675" s="77" t="s">
        <v>3894</v>
      </c>
      <c r="C1675" s="88" t="s">
        <v>24</v>
      </c>
      <c r="D1675" s="9" t="s">
        <v>3451</v>
      </c>
      <c r="E1675" s="26" t="s">
        <v>3895</v>
      </c>
      <c r="F1675" s="26" t="s">
        <v>3896</v>
      </c>
      <c r="G1675" s="26" t="s">
        <v>3897</v>
      </c>
    </row>
    <row r="1676" hidden="1" customHeight="1" spans="1:7">
      <c r="A1676" s="24">
        <v>1674</v>
      </c>
      <c r="B1676" s="42" t="s">
        <v>3898</v>
      </c>
      <c r="C1676" s="42" t="s">
        <v>24</v>
      </c>
      <c r="D1676" s="9" t="s">
        <v>3451</v>
      </c>
      <c r="E1676" s="27" t="s">
        <v>3899</v>
      </c>
      <c r="F1676" s="44" t="s">
        <v>3900</v>
      </c>
      <c r="G1676" s="27" t="s">
        <v>3901</v>
      </c>
    </row>
    <row r="1677" hidden="1" customHeight="1" spans="1:7">
      <c r="A1677" s="24">
        <v>1675</v>
      </c>
      <c r="B1677" s="88" t="s">
        <v>3902</v>
      </c>
      <c r="C1677" s="88" t="s">
        <v>24</v>
      </c>
      <c r="D1677" s="9" t="s">
        <v>3451</v>
      </c>
      <c r="E1677" s="89" t="s">
        <v>3903</v>
      </c>
      <c r="F1677" s="89" t="s">
        <v>3904</v>
      </c>
      <c r="G1677" s="89" t="s">
        <v>3905</v>
      </c>
    </row>
    <row r="1678" hidden="1" customHeight="1" spans="1:7">
      <c r="A1678" s="24">
        <v>1676</v>
      </c>
      <c r="B1678" s="90" t="s">
        <v>3906</v>
      </c>
      <c r="C1678" s="88" t="s">
        <v>24</v>
      </c>
      <c r="D1678" s="9" t="s">
        <v>3451</v>
      </c>
      <c r="E1678" s="91" t="s">
        <v>3907</v>
      </c>
      <c r="F1678" s="92" t="s">
        <v>3908</v>
      </c>
      <c r="G1678" s="92" t="s">
        <v>3909</v>
      </c>
    </row>
    <row r="1679" hidden="1" customHeight="1" spans="1:7">
      <c r="A1679" s="24">
        <v>1677</v>
      </c>
      <c r="B1679" s="77" t="s">
        <v>3910</v>
      </c>
      <c r="C1679" s="88" t="s">
        <v>24</v>
      </c>
      <c r="D1679" s="9" t="s">
        <v>3451</v>
      </c>
      <c r="E1679" s="26" t="s">
        <v>3911</v>
      </c>
      <c r="F1679" s="26" t="s">
        <v>3912</v>
      </c>
      <c r="G1679" s="26" t="s">
        <v>3913</v>
      </c>
    </row>
    <row r="1680" hidden="1" customHeight="1" spans="1:7">
      <c r="A1680" s="24">
        <v>1678</v>
      </c>
      <c r="B1680" s="9" t="s">
        <v>3914</v>
      </c>
      <c r="C1680" s="9" t="s">
        <v>24</v>
      </c>
      <c r="D1680" s="9" t="s">
        <v>3451</v>
      </c>
      <c r="E1680" s="61" t="s">
        <v>3915</v>
      </c>
      <c r="F1680" s="93" t="s">
        <v>3916</v>
      </c>
      <c r="G1680" s="93" t="s">
        <v>3917</v>
      </c>
    </row>
    <row r="1681" hidden="1" customHeight="1" spans="1:7">
      <c r="A1681" s="24">
        <v>1679</v>
      </c>
      <c r="B1681" s="9" t="s">
        <v>3918</v>
      </c>
      <c r="C1681" s="9" t="s">
        <v>24</v>
      </c>
      <c r="D1681" s="9" t="s">
        <v>3451</v>
      </c>
      <c r="E1681" s="26" t="s">
        <v>3919</v>
      </c>
      <c r="F1681" s="26" t="s">
        <v>3920</v>
      </c>
      <c r="G1681" s="26" t="s">
        <v>3921</v>
      </c>
    </row>
    <row r="1682" hidden="1" customHeight="1" spans="1:7">
      <c r="A1682" s="24">
        <v>1680</v>
      </c>
      <c r="B1682" s="9" t="s">
        <v>3922</v>
      </c>
      <c r="C1682" s="34" t="s">
        <v>40</v>
      </c>
      <c r="D1682" s="9" t="s">
        <v>3451</v>
      </c>
      <c r="E1682" s="26" t="s">
        <v>3923</v>
      </c>
      <c r="F1682" s="26" t="s">
        <v>3924</v>
      </c>
      <c r="G1682" s="26" t="s">
        <v>3925</v>
      </c>
    </row>
    <row r="1683" hidden="1" customHeight="1" spans="1:7">
      <c r="A1683" s="24">
        <v>1681</v>
      </c>
      <c r="B1683" s="9" t="s">
        <v>3926</v>
      </c>
      <c r="C1683" s="34" t="s">
        <v>40</v>
      </c>
      <c r="D1683" s="9" t="s">
        <v>3451</v>
      </c>
      <c r="E1683" s="26" t="s">
        <v>3927</v>
      </c>
      <c r="F1683" s="26" t="s">
        <v>3928</v>
      </c>
      <c r="G1683" s="26" t="s">
        <v>3929</v>
      </c>
    </row>
    <row r="1684" hidden="1" customHeight="1" spans="1:7">
      <c r="A1684" s="24">
        <v>1682</v>
      </c>
      <c r="B1684" s="9" t="s">
        <v>3930</v>
      </c>
      <c r="C1684" s="9" t="s">
        <v>24</v>
      </c>
      <c r="D1684" s="9" t="s">
        <v>3451</v>
      </c>
      <c r="E1684" s="32" t="s">
        <v>3931</v>
      </c>
      <c r="F1684" s="94" t="s">
        <v>3932</v>
      </c>
      <c r="G1684" s="26" t="s">
        <v>3933</v>
      </c>
    </row>
    <row r="1685" hidden="1" customHeight="1" spans="1:7">
      <c r="A1685" s="24">
        <v>1683</v>
      </c>
      <c r="B1685" s="9" t="s">
        <v>3934</v>
      </c>
      <c r="C1685" s="9" t="s">
        <v>24</v>
      </c>
      <c r="D1685" s="9" t="s">
        <v>3451</v>
      </c>
      <c r="E1685" s="32" t="s">
        <v>3935</v>
      </c>
      <c r="F1685" s="26" t="s">
        <v>3936</v>
      </c>
      <c r="G1685" s="26" t="s">
        <v>3937</v>
      </c>
    </row>
    <row r="1686" hidden="1" customHeight="1" spans="1:7">
      <c r="A1686" s="24">
        <v>1684</v>
      </c>
      <c r="B1686" s="9" t="s">
        <v>3938</v>
      </c>
      <c r="C1686" s="9" t="s">
        <v>3065</v>
      </c>
      <c r="D1686" s="9" t="s">
        <v>3451</v>
      </c>
      <c r="E1686" s="26" t="s">
        <v>3939</v>
      </c>
      <c r="F1686" s="44" t="s">
        <v>3940</v>
      </c>
      <c r="G1686" s="26" t="s">
        <v>3941</v>
      </c>
    </row>
    <row r="1687" hidden="1" customHeight="1" spans="1:7">
      <c r="A1687" s="24">
        <v>1685</v>
      </c>
      <c r="B1687" s="9" t="s">
        <v>3942</v>
      </c>
      <c r="C1687" s="9" t="s">
        <v>3065</v>
      </c>
      <c r="D1687" s="9" t="s">
        <v>3451</v>
      </c>
      <c r="E1687" s="26" t="s">
        <v>3943</v>
      </c>
      <c r="F1687" s="44" t="s">
        <v>3944</v>
      </c>
      <c r="G1687" s="26" t="s">
        <v>3945</v>
      </c>
    </row>
    <row r="1688" hidden="1" customHeight="1" spans="1:7">
      <c r="A1688" s="24">
        <v>1686</v>
      </c>
      <c r="B1688" s="9" t="s">
        <v>3946</v>
      </c>
      <c r="C1688" s="50" t="s">
        <v>3065</v>
      </c>
      <c r="D1688" s="9" t="s">
        <v>3451</v>
      </c>
      <c r="E1688" s="26" t="s">
        <v>3947</v>
      </c>
      <c r="F1688" s="26" t="s">
        <v>3944</v>
      </c>
      <c r="G1688" s="26" t="s">
        <v>3948</v>
      </c>
    </row>
    <row r="1689" hidden="1" customHeight="1" spans="1:7">
      <c r="A1689" s="24">
        <v>1687</v>
      </c>
      <c r="B1689" s="77" t="s">
        <v>3949</v>
      </c>
      <c r="C1689" s="50" t="s">
        <v>3065</v>
      </c>
      <c r="D1689" s="9" t="s">
        <v>3451</v>
      </c>
      <c r="E1689" s="26" t="s">
        <v>3950</v>
      </c>
      <c r="F1689" s="26" t="s">
        <v>3951</v>
      </c>
      <c r="G1689" s="26" t="s">
        <v>3952</v>
      </c>
    </row>
    <row r="1690" hidden="1" customHeight="1" spans="1:7">
      <c r="A1690" s="24">
        <v>1688</v>
      </c>
      <c r="B1690" s="9" t="s">
        <v>3953</v>
      </c>
      <c r="C1690" s="50" t="s">
        <v>19</v>
      </c>
      <c r="D1690" s="9" t="s">
        <v>3451</v>
      </c>
      <c r="E1690" s="26" t="s">
        <v>3954</v>
      </c>
      <c r="F1690" s="26" t="s">
        <v>3955</v>
      </c>
      <c r="G1690" s="26" t="s">
        <v>3956</v>
      </c>
    </row>
    <row r="1691" hidden="1" customHeight="1" spans="1:7">
      <c r="A1691" s="24">
        <v>1689</v>
      </c>
      <c r="B1691" s="9" t="s">
        <v>3957</v>
      </c>
      <c r="C1691" s="50" t="s">
        <v>19</v>
      </c>
      <c r="D1691" s="9" t="s">
        <v>3451</v>
      </c>
      <c r="E1691" s="26" t="s">
        <v>3958</v>
      </c>
      <c r="F1691" s="26" t="s">
        <v>3959</v>
      </c>
      <c r="G1691" s="26" t="s">
        <v>3958</v>
      </c>
    </row>
    <row r="1692" hidden="1" customHeight="1" spans="1:7">
      <c r="A1692" s="24">
        <v>1690</v>
      </c>
      <c r="B1692" s="9" t="s">
        <v>3960</v>
      </c>
      <c r="C1692" s="50" t="s">
        <v>19</v>
      </c>
      <c r="D1692" s="9" t="s">
        <v>3451</v>
      </c>
      <c r="E1692" s="26" t="s">
        <v>3961</v>
      </c>
      <c r="F1692" s="26" t="s">
        <v>3962</v>
      </c>
      <c r="G1692" s="26" t="s">
        <v>3963</v>
      </c>
    </row>
    <row r="1693" hidden="1" customHeight="1" spans="1:7">
      <c r="A1693" s="24">
        <v>1691</v>
      </c>
      <c r="B1693" s="9" t="s">
        <v>3964</v>
      </c>
      <c r="C1693" s="50" t="s">
        <v>19</v>
      </c>
      <c r="D1693" s="9" t="s">
        <v>3451</v>
      </c>
      <c r="E1693" s="26" t="s">
        <v>3965</v>
      </c>
      <c r="F1693" s="26" t="s">
        <v>3966</v>
      </c>
      <c r="G1693" s="26" t="s">
        <v>3967</v>
      </c>
    </row>
    <row r="1694" hidden="1" customHeight="1" spans="1:7">
      <c r="A1694" s="24">
        <v>1692</v>
      </c>
      <c r="B1694" s="9" t="s">
        <v>3968</v>
      </c>
      <c r="C1694" s="9" t="s">
        <v>2219</v>
      </c>
      <c r="D1694" s="9" t="s">
        <v>3451</v>
      </c>
      <c r="E1694" s="26" t="s">
        <v>3969</v>
      </c>
      <c r="F1694" s="43" t="s">
        <v>2560</v>
      </c>
      <c r="G1694" s="26" t="s">
        <v>3970</v>
      </c>
    </row>
    <row r="1695" hidden="1" customHeight="1" spans="1:7">
      <c r="A1695" s="24">
        <v>1693</v>
      </c>
      <c r="B1695" s="54" t="s">
        <v>3971</v>
      </c>
      <c r="C1695" s="9" t="s">
        <v>2219</v>
      </c>
      <c r="D1695" s="9" t="s">
        <v>3451</v>
      </c>
      <c r="E1695" s="26" t="s">
        <v>3972</v>
      </c>
      <c r="F1695" s="43" t="s">
        <v>2560</v>
      </c>
      <c r="G1695" s="26" t="s">
        <v>3970</v>
      </c>
    </row>
    <row r="1696" hidden="1" customHeight="1" spans="1:7">
      <c r="A1696" s="24">
        <v>1694</v>
      </c>
      <c r="B1696" s="54" t="s">
        <v>3973</v>
      </c>
      <c r="C1696" s="54" t="s">
        <v>3974</v>
      </c>
      <c r="D1696" s="9" t="s">
        <v>3451</v>
      </c>
      <c r="E1696" s="26" t="s">
        <v>3975</v>
      </c>
      <c r="F1696" s="26" t="s">
        <v>3976</v>
      </c>
      <c r="G1696" s="26" t="s">
        <v>3977</v>
      </c>
    </row>
    <row r="1697" hidden="1" customHeight="1" spans="1:7">
      <c r="A1697" s="24">
        <v>1695</v>
      </c>
      <c r="B1697" s="51" t="s">
        <v>3978</v>
      </c>
      <c r="C1697" s="54" t="s">
        <v>3974</v>
      </c>
      <c r="D1697" s="9" t="s">
        <v>3451</v>
      </c>
      <c r="E1697" s="61" t="s">
        <v>3979</v>
      </c>
      <c r="F1697" s="26" t="s">
        <v>3980</v>
      </c>
      <c r="G1697" s="26" t="s">
        <v>3981</v>
      </c>
    </row>
    <row r="1698" hidden="1" customHeight="1" spans="1:7">
      <c r="A1698" s="24">
        <v>1696</v>
      </c>
      <c r="B1698" s="95" t="s">
        <v>3982</v>
      </c>
      <c r="C1698" s="95" t="s">
        <v>9</v>
      </c>
      <c r="D1698" s="95" t="s">
        <v>3983</v>
      </c>
      <c r="E1698" s="96" t="s">
        <v>3984</v>
      </c>
      <c r="F1698" s="96" t="s">
        <v>3985</v>
      </c>
      <c r="G1698" s="97" t="s">
        <v>3986</v>
      </c>
    </row>
    <row r="1699" hidden="1" customHeight="1" spans="1:7">
      <c r="A1699" s="24">
        <v>1697</v>
      </c>
      <c r="B1699" s="9" t="s">
        <v>3987</v>
      </c>
      <c r="C1699" s="9" t="s">
        <v>9</v>
      </c>
      <c r="D1699" s="9" t="s">
        <v>3983</v>
      </c>
      <c r="E1699" s="26" t="s">
        <v>3988</v>
      </c>
      <c r="F1699" s="26" t="s">
        <v>3989</v>
      </c>
      <c r="G1699" s="98" t="s">
        <v>3990</v>
      </c>
    </row>
    <row r="1700" hidden="1" customHeight="1" spans="1:7">
      <c r="A1700" s="24">
        <v>1698</v>
      </c>
      <c r="B1700" s="9" t="s">
        <v>3991</v>
      </c>
      <c r="C1700" s="9" t="s">
        <v>9</v>
      </c>
      <c r="D1700" s="9" t="s">
        <v>3983</v>
      </c>
      <c r="E1700" s="26" t="s">
        <v>3992</v>
      </c>
      <c r="F1700" s="26" t="s">
        <v>3993</v>
      </c>
      <c r="G1700" s="98" t="s">
        <v>3994</v>
      </c>
    </row>
    <row r="1701" hidden="1" customHeight="1" spans="1:7">
      <c r="A1701" s="24">
        <v>1699</v>
      </c>
      <c r="B1701" s="9" t="s">
        <v>3995</v>
      </c>
      <c r="C1701" s="9" t="s">
        <v>9</v>
      </c>
      <c r="D1701" s="9" t="s">
        <v>3983</v>
      </c>
      <c r="E1701" s="26" t="s">
        <v>3996</v>
      </c>
      <c r="F1701" s="26" t="s">
        <v>3997</v>
      </c>
      <c r="G1701" s="98" t="s">
        <v>3998</v>
      </c>
    </row>
    <row r="1702" hidden="1" customHeight="1" spans="1:7">
      <c r="A1702" s="24">
        <v>1700</v>
      </c>
      <c r="B1702" s="9" t="s">
        <v>3999</v>
      </c>
      <c r="C1702" s="9" t="s">
        <v>9</v>
      </c>
      <c r="D1702" s="9" t="s">
        <v>3983</v>
      </c>
      <c r="E1702" s="26" t="s">
        <v>4000</v>
      </c>
      <c r="F1702" s="26" t="s">
        <v>4001</v>
      </c>
      <c r="G1702" s="98" t="s">
        <v>4002</v>
      </c>
    </row>
    <row r="1703" hidden="1" customHeight="1" spans="1:7">
      <c r="A1703" s="24">
        <v>1701</v>
      </c>
      <c r="B1703" s="9" t="s">
        <v>4003</v>
      </c>
      <c r="C1703" s="9" t="s">
        <v>9</v>
      </c>
      <c r="D1703" s="9" t="s">
        <v>3983</v>
      </c>
      <c r="E1703" s="26" t="s">
        <v>4004</v>
      </c>
      <c r="F1703" s="26" t="s">
        <v>4005</v>
      </c>
      <c r="G1703" s="98" t="s">
        <v>4006</v>
      </c>
    </row>
    <row r="1704" hidden="1" customHeight="1" spans="1:7">
      <c r="A1704" s="24">
        <v>1702</v>
      </c>
      <c r="B1704" s="9" t="s">
        <v>4007</v>
      </c>
      <c r="C1704" s="9" t="s">
        <v>9</v>
      </c>
      <c r="D1704" s="9" t="s">
        <v>3983</v>
      </c>
      <c r="E1704" s="26" t="s">
        <v>4008</v>
      </c>
      <c r="F1704" s="26" t="s">
        <v>4009</v>
      </c>
      <c r="G1704" s="98" t="s">
        <v>3986</v>
      </c>
    </row>
    <row r="1705" hidden="1" customHeight="1" spans="1:7">
      <c r="A1705" s="24">
        <v>1703</v>
      </c>
      <c r="B1705" s="9" t="s">
        <v>4010</v>
      </c>
      <c r="C1705" s="9" t="s">
        <v>19</v>
      </c>
      <c r="D1705" s="9" t="s">
        <v>3983</v>
      </c>
      <c r="E1705" s="26" t="s">
        <v>4011</v>
      </c>
      <c r="F1705" s="26" t="s">
        <v>4012</v>
      </c>
      <c r="G1705" s="98" t="s">
        <v>4013</v>
      </c>
    </row>
    <row r="1706" hidden="1" customHeight="1" spans="1:7">
      <c r="A1706" s="24">
        <v>1704</v>
      </c>
      <c r="B1706" s="9" t="s">
        <v>4014</v>
      </c>
      <c r="C1706" s="34" t="s">
        <v>40</v>
      </c>
      <c r="D1706" s="9" t="s">
        <v>3983</v>
      </c>
      <c r="E1706" s="26" t="s">
        <v>4015</v>
      </c>
      <c r="F1706" s="26" t="s">
        <v>4016</v>
      </c>
      <c r="G1706" s="98" t="s">
        <v>4017</v>
      </c>
    </row>
    <row r="1707" hidden="1" customHeight="1" spans="1:7">
      <c r="A1707" s="24">
        <v>1705</v>
      </c>
      <c r="B1707" s="9" t="s">
        <v>4018</v>
      </c>
      <c r="C1707" s="34" t="s">
        <v>40</v>
      </c>
      <c r="D1707" s="9" t="s">
        <v>3983</v>
      </c>
      <c r="E1707" s="26" t="s">
        <v>4019</v>
      </c>
      <c r="F1707" s="26" t="s">
        <v>4016</v>
      </c>
      <c r="G1707" s="98" t="s">
        <v>4020</v>
      </c>
    </row>
    <row r="1708" hidden="1" customHeight="1" spans="1:7">
      <c r="A1708" s="24">
        <v>1706</v>
      </c>
      <c r="B1708" s="9" t="s">
        <v>4021</v>
      </c>
      <c r="C1708" s="34" t="s">
        <v>40</v>
      </c>
      <c r="D1708" s="9" t="s">
        <v>3983</v>
      </c>
      <c r="E1708" s="26" t="s">
        <v>4022</v>
      </c>
      <c r="F1708" s="26" t="s">
        <v>4023</v>
      </c>
      <c r="G1708" s="98" t="s">
        <v>4024</v>
      </c>
    </row>
    <row r="1709" hidden="1" customHeight="1" spans="1:7">
      <c r="A1709" s="24">
        <v>1707</v>
      </c>
      <c r="B1709" s="9" t="s">
        <v>4025</v>
      </c>
      <c r="C1709" s="34" t="s">
        <v>40</v>
      </c>
      <c r="D1709" s="9" t="s">
        <v>3983</v>
      </c>
      <c r="E1709" s="26" t="s">
        <v>4026</v>
      </c>
      <c r="F1709" s="26" t="s">
        <v>4016</v>
      </c>
      <c r="G1709" s="98" t="s">
        <v>4013</v>
      </c>
    </row>
    <row r="1710" hidden="1" customHeight="1" spans="1:7">
      <c r="A1710" s="24">
        <v>1708</v>
      </c>
      <c r="B1710" s="9" t="s">
        <v>4027</v>
      </c>
      <c r="C1710" s="9" t="s">
        <v>106</v>
      </c>
      <c r="D1710" s="9" t="s">
        <v>3983</v>
      </c>
      <c r="E1710" s="26" t="s">
        <v>4028</v>
      </c>
      <c r="F1710" s="26" t="s">
        <v>4029</v>
      </c>
      <c r="G1710" s="98" t="s">
        <v>4030</v>
      </c>
    </row>
    <row r="1711" hidden="1" customHeight="1" spans="1:7">
      <c r="A1711" s="24">
        <v>1709</v>
      </c>
      <c r="B1711" s="9" t="s">
        <v>4031</v>
      </c>
      <c r="C1711" s="9" t="s">
        <v>2219</v>
      </c>
      <c r="D1711" s="9" t="s">
        <v>3983</v>
      </c>
      <c r="E1711" s="26" t="s">
        <v>4032</v>
      </c>
      <c r="F1711" s="26" t="s">
        <v>2560</v>
      </c>
      <c r="G1711" s="98" t="s">
        <v>4033</v>
      </c>
    </row>
    <row r="1712" hidden="1" customHeight="1" spans="1:7">
      <c r="A1712" s="24">
        <v>1710</v>
      </c>
      <c r="B1712" s="9" t="s">
        <v>4034</v>
      </c>
      <c r="C1712" s="9" t="s">
        <v>2219</v>
      </c>
      <c r="D1712" s="9" t="s">
        <v>3983</v>
      </c>
      <c r="E1712" s="26" t="s">
        <v>4035</v>
      </c>
      <c r="F1712" s="26" t="s">
        <v>2560</v>
      </c>
      <c r="G1712" s="98" t="s">
        <v>4036</v>
      </c>
    </row>
    <row r="1713" hidden="1" customHeight="1" spans="1:7">
      <c r="A1713" s="24">
        <v>1711</v>
      </c>
      <c r="B1713" s="9" t="s">
        <v>4037</v>
      </c>
      <c r="C1713" s="9" t="s">
        <v>2219</v>
      </c>
      <c r="D1713" s="9" t="s">
        <v>3983</v>
      </c>
      <c r="E1713" s="26" t="s">
        <v>4038</v>
      </c>
      <c r="F1713" s="26" t="s">
        <v>2560</v>
      </c>
      <c r="G1713" s="98" t="s">
        <v>4039</v>
      </c>
    </row>
    <row r="1714" hidden="1" customHeight="1" spans="1:7">
      <c r="A1714" s="24">
        <v>1712</v>
      </c>
      <c r="B1714" s="9" t="s">
        <v>4040</v>
      </c>
      <c r="C1714" s="9" t="s">
        <v>2219</v>
      </c>
      <c r="D1714" s="9" t="s">
        <v>3983</v>
      </c>
      <c r="E1714" s="26" t="s">
        <v>4041</v>
      </c>
      <c r="F1714" s="26" t="s">
        <v>2560</v>
      </c>
      <c r="G1714" s="98" t="s">
        <v>4042</v>
      </c>
    </row>
    <row r="1715" hidden="1" customHeight="1" spans="1:7">
      <c r="A1715" s="24">
        <v>1713</v>
      </c>
      <c r="B1715" s="9" t="s">
        <v>4043</v>
      </c>
      <c r="C1715" s="9" t="s">
        <v>2219</v>
      </c>
      <c r="D1715" s="9" t="s">
        <v>3983</v>
      </c>
      <c r="E1715" s="26" t="s">
        <v>4044</v>
      </c>
      <c r="F1715" s="26" t="s">
        <v>2560</v>
      </c>
      <c r="G1715" s="98" t="s">
        <v>4045</v>
      </c>
    </row>
    <row r="1716" hidden="1" customHeight="1" spans="1:7">
      <c r="A1716" s="24">
        <v>1714</v>
      </c>
      <c r="B1716" s="9" t="s">
        <v>4046</v>
      </c>
      <c r="C1716" s="9" t="s">
        <v>45</v>
      </c>
      <c r="D1716" s="9" t="s">
        <v>3983</v>
      </c>
      <c r="E1716" s="26" t="s">
        <v>4047</v>
      </c>
      <c r="F1716" s="26" t="s">
        <v>4048</v>
      </c>
      <c r="G1716" s="98" t="s">
        <v>4049</v>
      </c>
    </row>
    <row r="1717" hidden="1" customHeight="1" spans="1:7">
      <c r="A1717" s="24">
        <v>1715</v>
      </c>
      <c r="B1717" s="9" t="s">
        <v>4050</v>
      </c>
      <c r="C1717" s="9" t="s">
        <v>45</v>
      </c>
      <c r="D1717" s="9" t="s">
        <v>3983</v>
      </c>
      <c r="E1717" s="26" t="s">
        <v>4051</v>
      </c>
      <c r="F1717" s="26" t="s">
        <v>4048</v>
      </c>
      <c r="G1717" s="98" t="s">
        <v>4049</v>
      </c>
    </row>
    <row r="1718" hidden="1" customHeight="1" spans="1:7">
      <c r="A1718" s="24">
        <v>1716</v>
      </c>
      <c r="B1718" s="9" t="s">
        <v>4052</v>
      </c>
      <c r="C1718" s="9" t="s">
        <v>45</v>
      </c>
      <c r="D1718" s="9" t="s">
        <v>3983</v>
      </c>
      <c r="E1718" s="26" t="s">
        <v>4053</v>
      </c>
      <c r="F1718" s="26" t="s">
        <v>4048</v>
      </c>
      <c r="G1718" s="98" t="s">
        <v>4049</v>
      </c>
    </row>
    <row r="1719" hidden="1" customHeight="1" spans="1:7">
      <c r="A1719" s="24">
        <v>1717</v>
      </c>
      <c r="B1719" s="9" t="s">
        <v>4054</v>
      </c>
      <c r="C1719" s="9" t="s">
        <v>45</v>
      </c>
      <c r="D1719" s="9" t="s">
        <v>3983</v>
      </c>
      <c r="E1719" s="26" t="s">
        <v>4055</v>
      </c>
      <c r="F1719" s="26" t="s">
        <v>4048</v>
      </c>
      <c r="G1719" s="98" t="s">
        <v>4049</v>
      </c>
    </row>
    <row r="1720" hidden="1" customHeight="1" spans="1:7">
      <c r="A1720" s="24">
        <v>1718</v>
      </c>
      <c r="B1720" s="9" t="s">
        <v>4056</v>
      </c>
      <c r="C1720" s="9" t="s">
        <v>45</v>
      </c>
      <c r="D1720" s="9" t="s">
        <v>3983</v>
      </c>
      <c r="E1720" s="26" t="s">
        <v>4057</v>
      </c>
      <c r="F1720" s="26" t="s">
        <v>4048</v>
      </c>
      <c r="G1720" s="98" t="s">
        <v>4049</v>
      </c>
    </row>
    <row r="1721" hidden="1" customHeight="1" spans="1:7">
      <c r="A1721" s="24">
        <v>1719</v>
      </c>
      <c r="B1721" s="9" t="s">
        <v>4058</v>
      </c>
      <c r="C1721" s="9" t="s">
        <v>45</v>
      </c>
      <c r="D1721" s="9" t="s">
        <v>3983</v>
      </c>
      <c r="E1721" s="26" t="s">
        <v>4059</v>
      </c>
      <c r="F1721" s="26" t="s">
        <v>4060</v>
      </c>
      <c r="G1721" s="98" t="s">
        <v>4049</v>
      </c>
    </row>
    <row r="1722" hidden="1" customHeight="1" spans="1:7">
      <c r="A1722" s="24">
        <v>1720</v>
      </c>
      <c r="B1722" s="9" t="s">
        <v>4061</v>
      </c>
      <c r="C1722" s="9" t="s">
        <v>45</v>
      </c>
      <c r="D1722" s="9" t="s">
        <v>3983</v>
      </c>
      <c r="E1722" s="26" t="s">
        <v>4062</v>
      </c>
      <c r="F1722" s="26" t="s">
        <v>4048</v>
      </c>
      <c r="G1722" s="98" t="s">
        <v>4063</v>
      </c>
    </row>
    <row r="1723" hidden="1" customHeight="1" spans="1:7">
      <c r="A1723" s="24">
        <v>1721</v>
      </c>
      <c r="B1723" s="9" t="s">
        <v>4064</v>
      </c>
      <c r="C1723" s="9" t="s">
        <v>45</v>
      </c>
      <c r="D1723" s="9" t="s">
        <v>3983</v>
      </c>
      <c r="E1723" s="26" t="s">
        <v>4065</v>
      </c>
      <c r="F1723" s="26" t="s">
        <v>4048</v>
      </c>
      <c r="G1723" s="98" t="s">
        <v>4066</v>
      </c>
    </row>
    <row r="1724" hidden="1" customHeight="1" spans="1:7">
      <c r="A1724" s="24">
        <v>1722</v>
      </c>
      <c r="B1724" s="9" t="s">
        <v>4067</v>
      </c>
      <c r="C1724" s="9" t="s">
        <v>45</v>
      </c>
      <c r="D1724" s="9" t="s">
        <v>3983</v>
      </c>
      <c r="E1724" s="26" t="s">
        <v>4068</v>
      </c>
      <c r="F1724" s="26" t="s">
        <v>4048</v>
      </c>
      <c r="G1724" s="98" t="s">
        <v>4066</v>
      </c>
    </row>
    <row r="1725" hidden="1" customHeight="1" spans="1:7">
      <c r="A1725" s="24">
        <v>1723</v>
      </c>
      <c r="B1725" s="9" t="s">
        <v>4069</v>
      </c>
      <c r="C1725" s="9" t="s">
        <v>45</v>
      </c>
      <c r="D1725" s="9" t="s">
        <v>3983</v>
      </c>
      <c r="E1725" s="26" t="s">
        <v>4070</v>
      </c>
      <c r="F1725" s="26" t="s">
        <v>4048</v>
      </c>
      <c r="G1725" s="98" t="s">
        <v>4066</v>
      </c>
    </row>
    <row r="1726" hidden="1" customHeight="1" spans="1:7">
      <c r="A1726" s="24">
        <v>1724</v>
      </c>
      <c r="B1726" s="9" t="s">
        <v>4071</v>
      </c>
      <c r="C1726" s="9" t="s">
        <v>45</v>
      </c>
      <c r="D1726" s="9" t="s">
        <v>3983</v>
      </c>
      <c r="E1726" s="26" t="s">
        <v>4072</v>
      </c>
      <c r="F1726" s="26" t="s">
        <v>4048</v>
      </c>
      <c r="G1726" s="98" t="s">
        <v>4066</v>
      </c>
    </row>
    <row r="1727" hidden="1" customHeight="1" spans="1:7">
      <c r="A1727" s="24">
        <v>1725</v>
      </c>
      <c r="B1727" s="9" t="s">
        <v>4073</v>
      </c>
      <c r="C1727" s="9" t="s">
        <v>45</v>
      </c>
      <c r="D1727" s="9" t="s">
        <v>3983</v>
      </c>
      <c r="E1727" s="26" t="s">
        <v>4074</v>
      </c>
      <c r="F1727" s="26" t="s">
        <v>4048</v>
      </c>
      <c r="G1727" s="98" t="s">
        <v>4066</v>
      </c>
    </row>
    <row r="1728" hidden="1" customHeight="1" spans="1:7">
      <c r="A1728" s="24">
        <v>1726</v>
      </c>
      <c r="B1728" s="9" t="s">
        <v>4075</v>
      </c>
      <c r="C1728" s="9" t="s">
        <v>45</v>
      </c>
      <c r="D1728" s="9" t="s">
        <v>3983</v>
      </c>
      <c r="E1728" s="26" t="s">
        <v>4076</v>
      </c>
      <c r="F1728" s="26" t="s">
        <v>4048</v>
      </c>
      <c r="G1728" s="98" t="s">
        <v>4066</v>
      </c>
    </row>
    <row r="1729" hidden="1" customHeight="1" spans="1:7">
      <c r="A1729" s="24">
        <v>1727</v>
      </c>
      <c r="B1729" s="9" t="s">
        <v>4077</v>
      </c>
      <c r="C1729" s="9" t="s">
        <v>45</v>
      </c>
      <c r="D1729" s="9" t="s">
        <v>3983</v>
      </c>
      <c r="E1729" s="26" t="s">
        <v>4078</v>
      </c>
      <c r="F1729" s="26" t="s">
        <v>4048</v>
      </c>
      <c r="G1729" s="98" t="s">
        <v>4066</v>
      </c>
    </row>
    <row r="1730" hidden="1" customHeight="1" spans="1:7">
      <c r="A1730" s="24">
        <v>1728</v>
      </c>
      <c r="B1730" s="9" t="s">
        <v>4079</v>
      </c>
      <c r="C1730" s="9" t="s">
        <v>45</v>
      </c>
      <c r="D1730" s="9" t="s">
        <v>3983</v>
      </c>
      <c r="E1730" s="26" t="s">
        <v>4080</v>
      </c>
      <c r="F1730" s="26" t="s">
        <v>4048</v>
      </c>
      <c r="G1730" s="98" t="s">
        <v>4066</v>
      </c>
    </row>
    <row r="1731" hidden="1" customHeight="1" spans="1:7">
      <c r="A1731" s="24">
        <v>1729</v>
      </c>
      <c r="B1731" s="9" t="s">
        <v>4081</v>
      </c>
      <c r="C1731" s="9" t="s">
        <v>45</v>
      </c>
      <c r="D1731" s="9" t="s">
        <v>3983</v>
      </c>
      <c r="E1731" s="26" t="s">
        <v>4082</v>
      </c>
      <c r="F1731" s="26" t="s">
        <v>4048</v>
      </c>
      <c r="G1731" s="98" t="s">
        <v>4066</v>
      </c>
    </row>
    <row r="1732" hidden="1" customHeight="1" spans="1:7">
      <c r="A1732" s="24">
        <v>1730</v>
      </c>
      <c r="B1732" s="9" t="s">
        <v>4083</v>
      </c>
      <c r="C1732" s="9" t="s">
        <v>45</v>
      </c>
      <c r="D1732" s="9" t="s">
        <v>3983</v>
      </c>
      <c r="E1732" s="26" t="s">
        <v>4084</v>
      </c>
      <c r="F1732" s="26" t="s">
        <v>4048</v>
      </c>
      <c r="G1732" s="98" t="s">
        <v>4066</v>
      </c>
    </row>
    <row r="1733" hidden="1" customHeight="1" spans="1:7">
      <c r="A1733" s="24">
        <v>1731</v>
      </c>
      <c r="B1733" s="9" t="s">
        <v>4085</v>
      </c>
      <c r="C1733" s="9" t="s">
        <v>45</v>
      </c>
      <c r="D1733" s="9" t="s">
        <v>3983</v>
      </c>
      <c r="E1733" s="26" t="s">
        <v>4086</v>
      </c>
      <c r="F1733" s="26" t="s">
        <v>4060</v>
      </c>
      <c r="G1733" s="98" t="s">
        <v>4066</v>
      </c>
    </row>
    <row r="1734" hidden="1" customHeight="1" spans="1:7">
      <c r="A1734" s="24">
        <v>1732</v>
      </c>
      <c r="B1734" s="9" t="s">
        <v>4087</v>
      </c>
      <c r="C1734" s="9" t="s">
        <v>45</v>
      </c>
      <c r="D1734" s="9" t="s">
        <v>3983</v>
      </c>
      <c r="E1734" s="26" t="s">
        <v>4088</v>
      </c>
      <c r="F1734" s="26" t="s">
        <v>4048</v>
      </c>
      <c r="G1734" s="98" t="s">
        <v>4066</v>
      </c>
    </row>
    <row r="1735" hidden="1" customHeight="1" spans="1:7">
      <c r="A1735" s="24">
        <v>1733</v>
      </c>
      <c r="B1735" s="9" t="s">
        <v>4089</v>
      </c>
      <c r="C1735" s="9" t="s">
        <v>45</v>
      </c>
      <c r="D1735" s="9" t="s">
        <v>3983</v>
      </c>
      <c r="E1735" s="26" t="s">
        <v>4090</v>
      </c>
      <c r="F1735" s="26" t="s">
        <v>4048</v>
      </c>
      <c r="G1735" s="98" t="s">
        <v>4066</v>
      </c>
    </row>
    <row r="1736" hidden="1" customHeight="1" spans="1:7">
      <c r="A1736" s="24">
        <v>1734</v>
      </c>
      <c r="B1736" s="9" t="s">
        <v>4091</v>
      </c>
      <c r="C1736" s="9" t="s">
        <v>45</v>
      </c>
      <c r="D1736" s="9" t="s">
        <v>3983</v>
      </c>
      <c r="E1736" s="26" t="s">
        <v>4092</v>
      </c>
      <c r="F1736" s="26" t="s">
        <v>4048</v>
      </c>
      <c r="G1736" s="98" t="s">
        <v>4066</v>
      </c>
    </row>
    <row r="1737" hidden="1" customHeight="1" spans="1:7">
      <c r="A1737" s="24">
        <v>1735</v>
      </c>
      <c r="B1737" s="9" t="s">
        <v>4093</v>
      </c>
      <c r="C1737" s="9" t="s">
        <v>45</v>
      </c>
      <c r="D1737" s="9" t="s">
        <v>3983</v>
      </c>
      <c r="E1737" s="26" t="s">
        <v>4094</v>
      </c>
      <c r="F1737" s="26" t="s">
        <v>4048</v>
      </c>
      <c r="G1737" s="98" t="s">
        <v>4066</v>
      </c>
    </row>
    <row r="1738" hidden="1" customHeight="1" spans="1:7">
      <c r="A1738" s="24">
        <v>1736</v>
      </c>
      <c r="B1738" s="9" t="s">
        <v>4095</v>
      </c>
      <c r="C1738" s="9" t="s">
        <v>45</v>
      </c>
      <c r="D1738" s="9" t="s">
        <v>3983</v>
      </c>
      <c r="E1738" s="26" t="s">
        <v>4096</v>
      </c>
      <c r="F1738" s="26" t="s">
        <v>4097</v>
      </c>
      <c r="G1738" s="98" t="s">
        <v>4066</v>
      </c>
    </row>
    <row r="1739" hidden="1" customHeight="1" spans="1:7">
      <c r="A1739" s="24">
        <v>1737</v>
      </c>
      <c r="B1739" s="9" t="s">
        <v>4098</v>
      </c>
      <c r="C1739" s="9" t="s">
        <v>45</v>
      </c>
      <c r="D1739" s="9" t="s">
        <v>3983</v>
      </c>
      <c r="E1739" s="26" t="s">
        <v>4099</v>
      </c>
      <c r="F1739" s="26" t="s">
        <v>4048</v>
      </c>
      <c r="G1739" s="98" t="s">
        <v>4066</v>
      </c>
    </row>
    <row r="1740" hidden="1" customHeight="1" spans="1:7">
      <c r="A1740" s="24">
        <v>1738</v>
      </c>
      <c r="B1740" s="9" t="s">
        <v>4100</v>
      </c>
      <c r="C1740" s="9" t="s">
        <v>45</v>
      </c>
      <c r="D1740" s="9" t="s">
        <v>3983</v>
      </c>
      <c r="E1740" s="26" t="s">
        <v>4101</v>
      </c>
      <c r="F1740" s="26" t="s">
        <v>4048</v>
      </c>
      <c r="G1740" s="98" t="s">
        <v>4066</v>
      </c>
    </row>
    <row r="1741" hidden="1" customHeight="1" spans="1:7">
      <c r="A1741" s="24">
        <v>1739</v>
      </c>
      <c r="B1741" s="9" t="s">
        <v>4102</v>
      </c>
      <c r="C1741" s="9" t="s">
        <v>45</v>
      </c>
      <c r="D1741" s="9" t="s">
        <v>3983</v>
      </c>
      <c r="E1741" s="26" t="s">
        <v>4103</v>
      </c>
      <c r="F1741" s="26" t="s">
        <v>4097</v>
      </c>
      <c r="G1741" s="98" t="s">
        <v>4066</v>
      </c>
    </row>
    <row r="1742" hidden="1" customHeight="1" spans="1:7">
      <c r="A1742" s="24">
        <v>1740</v>
      </c>
      <c r="B1742" s="9" t="s">
        <v>4104</v>
      </c>
      <c r="C1742" s="9" t="s">
        <v>45</v>
      </c>
      <c r="D1742" s="9" t="s">
        <v>3983</v>
      </c>
      <c r="E1742" s="26" t="s">
        <v>4105</v>
      </c>
      <c r="F1742" s="26" t="s">
        <v>4048</v>
      </c>
      <c r="G1742" s="98" t="s">
        <v>4066</v>
      </c>
    </row>
    <row r="1743" hidden="1" customHeight="1" spans="1:7">
      <c r="A1743" s="24">
        <v>1741</v>
      </c>
      <c r="B1743" s="9" t="s">
        <v>4106</v>
      </c>
      <c r="C1743" s="9" t="s">
        <v>45</v>
      </c>
      <c r="D1743" s="9" t="s">
        <v>3983</v>
      </c>
      <c r="E1743" s="26" t="s">
        <v>4107</v>
      </c>
      <c r="F1743" s="26" t="s">
        <v>4048</v>
      </c>
      <c r="G1743" s="98" t="s">
        <v>4066</v>
      </c>
    </row>
    <row r="1744" hidden="1" customHeight="1" spans="1:7">
      <c r="A1744" s="24">
        <v>1742</v>
      </c>
      <c r="B1744" s="9" t="s">
        <v>4108</v>
      </c>
      <c r="C1744" s="9" t="s">
        <v>45</v>
      </c>
      <c r="D1744" s="9" t="s">
        <v>3983</v>
      </c>
      <c r="E1744" s="26" t="s">
        <v>4109</v>
      </c>
      <c r="F1744" s="26" t="s">
        <v>4048</v>
      </c>
      <c r="G1744" s="98" t="s">
        <v>4066</v>
      </c>
    </row>
    <row r="1745" hidden="1" customHeight="1" spans="1:7">
      <c r="A1745" s="24">
        <v>1743</v>
      </c>
      <c r="B1745" s="9" t="s">
        <v>4110</v>
      </c>
      <c r="C1745" s="9" t="s">
        <v>45</v>
      </c>
      <c r="D1745" s="9" t="s">
        <v>3983</v>
      </c>
      <c r="E1745" s="26" t="s">
        <v>4111</v>
      </c>
      <c r="F1745" s="26" t="s">
        <v>4048</v>
      </c>
      <c r="G1745" s="98" t="s">
        <v>4066</v>
      </c>
    </row>
    <row r="1746" hidden="1" customHeight="1" spans="1:7">
      <c r="A1746" s="24">
        <v>1744</v>
      </c>
      <c r="B1746" s="9" t="s">
        <v>4112</v>
      </c>
      <c r="C1746" s="9" t="s">
        <v>45</v>
      </c>
      <c r="D1746" s="9" t="s">
        <v>3983</v>
      </c>
      <c r="E1746" s="26" t="s">
        <v>4113</v>
      </c>
      <c r="F1746" s="26" t="s">
        <v>4048</v>
      </c>
      <c r="G1746" s="98" t="s">
        <v>4066</v>
      </c>
    </row>
    <row r="1747" hidden="1" customHeight="1" spans="1:7">
      <c r="A1747" s="24">
        <v>1745</v>
      </c>
      <c r="B1747" s="9" t="s">
        <v>4114</v>
      </c>
      <c r="C1747" s="9" t="s">
        <v>45</v>
      </c>
      <c r="D1747" s="9" t="s">
        <v>3983</v>
      </c>
      <c r="E1747" s="26" t="s">
        <v>4115</v>
      </c>
      <c r="F1747" s="26" t="s">
        <v>4097</v>
      </c>
      <c r="G1747" s="98" t="s">
        <v>4066</v>
      </c>
    </row>
    <row r="1748" hidden="1" customHeight="1" spans="1:7">
      <c r="A1748" s="24">
        <v>1746</v>
      </c>
      <c r="B1748" s="9" t="s">
        <v>4116</v>
      </c>
      <c r="C1748" s="9" t="s">
        <v>45</v>
      </c>
      <c r="D1748" s="9" t="s">
        <v>3983</v>
      </c>
      <c r="E1748" s="26" t="s">
        <v>4117</v>
      </c>
      <c r="F1748" s="26" t="s">
        <v>4048</v>
      </c>
      <c r="G1748" s="98" t="s">
        <v>4066</v>
      </c>
    </row>
    <row r="1749" hidden="1" customHeight="1" spans="1:7">
      <c r="A1749" s="24">
        <v>1747</v>
      </c>
      <c r="B1749" s="9" t="s">
        <v>4118</v>
      </c>
      <c r="C1749" s="9" t="s">
        <v>45</v>
      </c>
      <c r="D1749" s="9" t="s">
        <v>3983</v>
      </c>
      <c r="E1749" s="26" t="s">
        <v>4119</v>
      </c>
      <c r="F1749" s="26" t="s">
        <v>4048</v>
      </c>
      <c r="G1749" s="98" t="s">
        <v>4066</v>
      </c>
    </row>
    <row r="1750" hidden="1" customHeight="1" spans="1:7">
      <c r="A1750" s="24">
        <v>1748</v>
      </c>
      <c r="B1750" s="9" t="s">
        <v>4120</v>
      </c>
      <c r="C1750" s="9" t="s">
        <v>45</v>
      </c>
      <c r="D1750" s="9" t="s">
        <v>3983</v>
      </c>
      <c r="E1750" s="26" t="s">
        <v>4121</v>
      </c>
      <c r="F1750" s="26" t="s">
        <v>4097</v>
      </c>
      <c r="G1750" s="98" t="s">
        <v>4066</v>
      </c>
    </row>
    <row r="1751" hidden="1" customHeight="1" spans="1:7">
      <c r="A1751" s="24">
        <v>1749</v>
      </c>
      <c r="B1751" s="9" t="s">
        <v>4122</v>
      </c>
      <c r="C1751" s="9" t="s">
        <v>45</v>
      </c>
      <c r="D1751" s="9" t="s">
        <v>3983</v>
      </c>
      <c r="E1751" s="26" t="s">
        <v>4123</v>
      </c>
      <c r="F1751" s="26" t="s">
        <v>4048</v>
      </c>
      <c r="G1751" s="98" t="s">
        <v>4066</v>
      </c>
    </row>
    <row r="1752" hidden="1" customHeight="1" spans="1:7">
      <c r="A1752" s="24">
        <v>1750</v>
      </c>
      <c r="B1752" s="9" t="s">
        <v>4124</v>
      </c>
      <c r="C1752" s="9" t="s">
        <v>45</v>
      </c>
      <c r="D1752" s="9" t="s">
        <v>3983</v>
      </c>
      <c r="E1752" s="26" t="s">
        <v>4125</v>
      </c>
      <c r="F1752" s="26" t="s">
        <v>4048</v>
      </c>
      <c r="G1752" s="98" t="s">
        <v>4126</v>
      </c>
    </row>
    <row r="1753" hidden="1" customHeight="1" spans="1:7">
      <c r="A1753" s="24">
        <v>1751</v>
      </c>
      <c r="B1753" s="9" t="s">
        <v>4127</v>
      </c>
      <c r="C1753" s="9" t="s">
        <v>45</v>
      </c>
      <c r="D1753" s="9" t="s">
        <v>3983</v>
      </c>
      <c r="E1753" s="26" t="s">
        <v>4128</v>
      </c>
      <c r="F1753" s="26" t="s">
        <v>4097</v>
      </c>
      <c r="G1753" s="98" t="s">
        <v>4126</v>
      </c>
    </row>
    <row r="1754" hidden="1" customHeight="1" spans="1:7">
      <c r="A1754" s="24">
        <v>1752</v>
      </c>
      <c r="B1754" s="9" t="s">
        <v>4129</v>
      </c>
      <c r="C1754" s="9" t="s">
        <v>45</v>
      </c>
      <c r="D1754" s="9" t="s">
        <v>3983</v>
      </c>
      <c r="E1754" s="26" t="s">
        <v>4130</v>
      </c>
      <c r="F1754" s="26" t="s">
        <v>4048</v>
      </c>
      <c r="G1754" s="98" t="s">
        <v>4126</v>
      </c>
    </row>
    <row r="1755" hidden="1" customHeight="1" spans="1:7">
      <c r="A1755" s="24">
        <v>1753</v>
      </c>
      <c r="B1755" s="9" t="s">
        <v>4131</v>
      </c>
      <c r="C1755" s="9" t="s">
        <v>45</v>
      </c>
      <c r="D1755" s="9" t="s">
        <v>3983</v>
      </c>
      <c r="E1755" s="26" t="s">
        <v>4132</v>
      </c>
      <c r="F1755" s="26" t="s">
        <v>4048</v>
      </c>
      <c r="G1755" s="98" t="s">
        <v>4126</v>
      </c>
    </row>
    <row r="1756" hidden="1" customHeight="1" spans="1:7">
      <c r="A1756" s="24">
        <v>1754</v>
      </c>
      <c r="B1756" s="9" t="s">
        <v>4133</v>
      </c>
      <c r="C1756" s="9" t="s">
        <v>45</v>
      </c>
      <c r="D1756" s="9" t="s">
        <v>3983</v>
      </c>
      <c r="E1756" s="26" t="s">
        <v>4134</v>
      </c>
      <c r="F1756" s="26" t="s">
        <v>4048</v>
      </c>
      <c r="G1756" s="98" t="s">
        <v>4126</v>
      </c>
    </row>
    <row r="1757" hidden="1" customHeight="1" spans="1:7">
      <c r="A1757" s="24">
        <v>1755</v>
      </c>
      <c r="B1757" s="9" t="s">
        <v>4135</v>
      </c>
      <c r="C1757" s="9" t="s">
        <v>45</v>
      </c>
      <c r="D1757" s="9" t="s">
        <v>3983</v>
      </c>
      <c r="E1757" s="26" t="s">
        <v>4136</v>
      </c>
      <c r="F1757" s="26" t="s">
        <v>4048</v>
      </c>
      <c r="G1757" s="98" t="s">
        <v>4126</v>
      </c>
    </row>
    <row r="1758" hidden="1" customHeight="1" spans="1:7">
      <c r="A1758" s="24">
        <v>1756</v>
      </c>
      <c r="B1758" s="9" t="s">
        <v>4137</v>
      </c>
      <c r="C1758" s="9" t="s">
        <v>45</v>
      </c>
      <c r="D1758" s="9" t="s">
        <v>3983</v>
      </c>
      <c r="E1758" s="26" t="s">
        <v>4138</v>
      </c>
      <c r="F1758" s="26" t="s">
        <v>4048</v>
      </c>
      <c r="G1758" s="98" t="s">
        <v>4126</v>
      </c>
    </row>
    <row r="1759" hidden="1" customHeight="1" spans="1:7">
      <c r="A1759" s="24">
        <v>1757</v>
      </c>
      <c r="B1759" s="9" t="s">
        <v>4139</v>
      </c>
      <c r="C1759" s="9" t="s">
        <v>45</v>
      </c>
      <c r="D1759" s="9" t="s">
        <v>3983</v>
      </c>
      <c r="E1759" s="26" t="s">
        <v>4140</v>
      </c>
      <c r="F1759" s="26" t="s">
        <v>4048</v>
      </c>
      <c r="G1759" s="98" t="s">
        <v>4126</v>
      </c>
    </row>
    <row r="1760" hidden="1" customHeight="1" spans="1:7">
      <c r="A1760" s="24">
        <v>1758</v>
      </c>
      <c r="B1760" s="9" t="s">
        <v>4141</v>
      </c>
      <c r="C1760" s="9" t="s">
        <v>45</v>
      </c>
      <c r="D1760" s="9" t="s">
        <v>3983</v>
      </c>
      <c r="E1760" s="26" t="s">
        <v>4142</v>
      </c>
      <c r="F1760" s="26" t="s">
        <v>4048</v>
      </c>
      <c r="G1760" s="98" t="s">
        <v>4126</v>
      </c>
    </row>
    <row r="1761" hidden="1" customHeight="1" spans="1:7">
      <c r="A1761" s="24">
        <v>1759</v>
      </c>
      <c r="B1761" s="9" t="s">
        <v>4143</v>
      </c>
      <c r="C1761" s="9" t="s">
        <v>45</v>
      </c>
      <c r="D1761" s="9" t="s">
        <v>3983</v>
      </c>
      <c r="E1761" s="26" t="s">
        <v>4144</v>
      </c>
      <c r="F1761" s="26" t="s">
        <v>4048</v>
      </c>
      <c r="G1761" s="98" t="s">
        <v>4126</v>
      </c>
    </row>
    <row r="1762" hidden="1" customHeight="1" spans="1:7">
      <c r="A1762" s="24">
        <v>1760</v>
      </c>
      <c r="B1762" s="9" t="s">
        <v>4145</v>
      </c>
      <c r="C1762" s="9" t="s">
        <v>45</v>
      </c>
      <c r="D1762" s="9" t="s">
        <v>3983</v>
      </c>
      <c r="E1762" s="26" t="s">
        <v>4146</v>
      </c>
      <c r="F1762" s="26" t="s">
        <v>4097</v>
      </c>
      <c r="G1762" s="98" t="s">
        <v>4126</v>
      </c>
    </row>
    <row r="1763" hidden="1" customHeight="1" spans="1:7">
      <c r="A1763" s="24">
        <v>1761</v>
      </c>
      <c r="B1763" s="9" t="s">
        <v>4147</v>
      </c>
      <c r="C1763" s="9" t="s">
        <v>45</v>
      </c>
      <c r="D1763" s="9" t="s">
        <v>3983</v>
      </c>
      <c r="E1763" s="26" t="s">
        <v>4148</v>
      </c>
      <c r="F1763" s="26" t="s">
        <v>4048</v>
      </c>
      <c r="G1763" s="98" t="s">
        <v>4149</v>
      </c>
    </row>
    <row r="1764" hidden="1" customHeight="1" spans="1:7">
      <c r="A1764" s="24">
        <v>1762</v>
      </c>
      <c r="B1764" s="9" t="s">
        <v>4150</v>
      </c>
      <c r="C1764" s="9" t="s">
        <v>45</v>
      </c>
      <c r="D1764" s="9" t="s">
        <v>3983</v>
      </c>
      <c r="E1764" s="26" t="s">
        <v>4151</v>
      </c>
      <c r="F1764" s="26" t="s">
        <v>4152</v>
      </c>
      <c r="G1764" s="98" t="s">
        <v>4153</v>
      </c>
    </row>
    <row r="1765" hidden="1" customHeight="1" spans="1:7">
      <c r="A1765" s="24">
        <v>1763</v>
      </c>
      <c r="B1765" s="9" t="s">
        <v>4154</v>
      </c>
      <c r="C1765" s="9" t="s">
        <v>45</v>
      </c>
      <c r="D1765" s="9" t="s">
        <v>3983</v>
      </c>
      <c r="E1765" s="26" t="s">
        <v>4155</v>
      </c>
      <c r="F1765" s="26" t="s">
        <v>4156</v>
      </c>
      <c r="G1765" s="98" t="s">
        <v>4153</v>
      </c>
    </row>
    <row r="1766" hidden="1" customHeight="1" spans="1:7">
      <c r="A1766" s="24">
        <v>1764</v>
      </c>
      <c r="B1766" s="9" t="s">
        <v>4157</v>
      </c>
      <c r="C1766" s="9" t="s">
        <v>45</v>
      </c>
      <c r="D1766" s="9" t="s">
        <v>3983</v>
      </c>
      <c r="E1766" s="26" t="s">
        <v>4158</v>
      </c>
      <c r="F1766" s="26" t="s">
        <v>4159</v>
      </c>
      <c r="G1766" s="98" t="s">
        <v>4153</v>
      </c>
    </row>
    <row r="1767" hidden="1" customHeight="1" spans="1:7">
      <c r="A1767" s="24">
        <v>1765</v>
      </c>
      <c r="B1767" s="9" t="s">
        <v>4160</v>
      </c>
      <c r="C1767" s="9" t="s">
        <v>45</v>
      </c>
      <c r="D1767" s="9" t="s">
        <v>3983</v>
      </c>
      <c r="E1767" s="26" t="s">
        <v>4161</v>
      </c>
      <c r="F1767" s="26" t="s">
        <v>4162</v>
      </c>
      <c r="G1767" s="98" t="s">
        <v>4163</v>
      </c>
    </row>
    <row r="1768" hidden="1" customHeight="1" spans="1:7">
      <c r="A1768" s="24">
        <v>1766</v>
      </c>
      <c r="B1768" s="9" t="s">
        <v>4164</v>
      </c>
      <c r="C1768" s="9" t="s">
        <v>45</v>
      </c>
      <c r="D1768" s="9" t="s">
        <v>3983</v>
      </c>
      <c r="E1768" s="26" t="s">
        <v>4165</v>
      </c>
      <c r="F1768" s="26" t="s">
        <v>4166</v>
      </c>
      <c r="G1768" s="98" t="s">
        <v>4153</v>
      </c>
    </row>
    <row r="1769" hidden="1" customHeight="1" spans="1:7">
      <c r="A1769" s="24">
        <v>1767</v>
      </c>
      <c r="B1769" s="9" t="s">
        <v>4167</v>
      </c>
      <c r="C1769" s="9" t="s">
        <v>45</v>
      </c>
      <c r="D1769" s="9" t="s">
        <v>3983</v>
      </c>
      <c r="E1769" s="26" t="s">
        <v>4168</v>
      </c>
      <c r="F1769" s="26" t="s">
        <v>4169</v>
      </c>
      <c r="G1769" s="98" t="s">
        <v>4153</v>
      </c>
    </row>
    <row r="1770" hidden="1" customHeight="1" spans="1:7">
      <c r="A1770" s="24">
        <v>1768</v>
      </c>
      <c r="B1770" s="9" t="s">
        <v>4170</v>
      </c>
      <c r="C1770" s="9" t="s">
        <v>45</v>
      </c>
      <c r="D1770" s="9" t="s">
        <v>3983</v>
      </c>
      <c r="E1770" s="26" t="s">
        <v>4171</v>
      </c>
      <c r="F1770" s="26" t="s">
        <v>4172</v>
      </c>
      <c r="G1770" s="98" t="s">
        <v>4153</v>
      </c>
    </row>
    <row r="1771" hidden="1" customHeight="1" spans="1:7">
      <c r="A1771" s="24">
        <v>1769</v>
      </c>
      <c r="B1771" s="9" t="s">
        <v>4173</v>
      </c>
      <c r="C1771" s="9" t="s">
        <v>45</v>
      </c>
      <c r="D1771" s="9" t="s">
        <v>3983</v>
      </c>
      <c r="E1771" s="26" t="s">
        <v>4174</v>
      </c>
      <c r="F1771" s="26" t="s">
        <v>4175</v>
      </c>
      <c r="G1771" s="98" t="s">
        <v>4153</v>
      </c>
    </row>
    <row r="1772" hidden="1" customHeight="1" spans="1:7">
      <c r="A1772" s="24">
        <v>1770</v>
      </c>
      <c r="B1772" s="9" t="s">
        <v>4176</v>
      </c>
      <c r="C1772" s="9" t="s">
        <v>45</v>
      </c>
      <c r="D1772" s="9" t="s">
        <v>3983</v>
      </c>
      <c r="E1772" s="26" t="s">
        <v>4177</v>
      </c>
      <c r="F1772" s="26" t="s">
        <v>4178</v>
      </c>
      <c r="G1772" s="98" t="s">
        <v>4153</v>
      </c>
    </row>
    <row r="1773" hidden="1" customHeight="1" spans="1:7">
      <c r="A1773" s="24">
        <v>1771</v>
      </c>
      <c r="B1773" s="9" t="s">
        <v>4179</v>
      </c>
      <c r="C1773" s="9" t="s">
        <v>45</v>
      </c>
      <c r="D1773" s="9" t="s">
        <v>3983</v>
      </c>
      <c r="E1773" s="26" t="s">
        <v>4180</v>
      </c>
      <c r="F1773" s="26" t="s">
        <v>4181</v>
      </c>
      <c r="G1773" s="98" t="s">
        <v>4153</v>
      </c>
    </row>
    <row r="1774" hidden="1" customHeight="1" spans="1:7">
      <c r="A1774" s="24">
        <v>1772</v>
      </c>
      <c r="B1774" s="9" t="s">
        <v>4182</v>
      </c>
      <c r="C1774" s="9" t="s">
        <v>45</v>
      </c>
      <c r="D1774" s="9" t="s">
        <v>3983</v>
      </c>
      <c r="E1774" s="26" t="s">
        <v>4183</v>
      </c>
      <c r="F1774" s="26" t="s">
        <v>4184</v>
      </c>
      <c r="G1774" s="98" t="s">
        <v>4153</v>
      </c>
    </row>
    <row r="1775" hidden="1" customHeight="1" spans="1:7">
      <c r="A1775" s="24">
        <v>1773</v>
      </c>
      <c r="B1775" s="9" t="s">
        <v>4185</v>
      </c>
      <c r="C1775" s="9" t="s">
        <v>45</v>
      </c>
      <c r="D1775" s="9" t="s">
        <v>3983</v>
      </c>
      <c r="E1775" s="26" t="s">
        <v>4186</v>
      </c>
      <c r="F1775" s="26" t="s">
        <v>4187</v>
      </c>
      <c r="G1775" s="98" t="s">
        <v>4153</v>
      </c>
    </row>
    <row r="1776" hidden="1" customHeight="1" spans="1:7">
      <c r="A1776" s="24">
        <v>1774</v>
      </c>
      <c r="B1776" s="9" t="s">
        <v>4188</v>
      </c>
      <c r="C1776" s="9" t="s">
        <v>45</v>
      </c>
      <c r="D1776" s="9" t="s">
        <v>3983</v>
      </c>
      <c r="E1776" s="26" t="s">
        <v>4189</v>
      </c>
      <c r="F1776" s="26" t="s">
        <v>4190</v>
      </c>
      <c r="G1776" s="98" t="s">
        <v>4153</v>
      </c>
    </row>
    <row r="1777" hidden="1" customHeight="1" spans="1:7">
      <c r="A1777" s="24">
        <v>1775</v>
      </c>
      <c r="B1777" s="9" t="s">
        <v>4191</v>
      </c>
      <c r="C1777" s="9" t="s">
        <v>45</v>
      </c>
      <c r="D1777" s="9" t="s">
        <v>3983</v>
      </c>
      <c r="E1777" s="26" t="s">
        <v>4192</v>
      </c>
      <c r="F1777" s="26" t="s">
        <v>4193</v>
      </c>
      <c r="G1777" s="98" t="s">
        <v>4153</v>
      </c>
    </row>
    <row r="1778" hidden="1" customHeight="1" spans="1:7">
      <c r="A1778" s="24">
        <v>1776</v>
      </c>
      <c r="B1778" s="9" t="s">
        <v>4194</v>
      </c>
      <c r="C1778" s="9" t="s">
        <v>45</v>
      </c>
      <c r="D1778" s="9" t="s">
        <v>3983</v>
      </c>
      <c r="E1778" s="26" t="s">
        <v>4195</v>
      </c>
      <c r="F1778" s="26" t="s">
        <v>4196</v>
      </c>
      <c r="G1778" s="98" t="s">
        <v>4153</v>
      </c>
    </row>
    <row r="1779" hidden="1" customHeight="1" spans="1:7">
      <c r="A1779" s="24">
        <v>1777</v>
      </c>
      <c r="B1779" s="9" t="s">
        <v>4197</v>
      </c>
      <c r="C1779" s="9" t="s">
        <v>45</v>
      </c>
      <c r="D1779" s="9" t="s">
        <v>3983</v>
      </c>
      <c r="E1779" s="26" t="s">
        <v>4198</v>
      </c>
      <c r="F1779" s="26" t="s">
        <v>4199</v>
      </c>
      <c r="G1779" s="98" t="s">
        <v>4153</v>
      </c>
    </row>
    <row r="1780" hidden="1" customHeight="1" spans="1:7">
      <c r="A1780" s="24">
        <v>1778</v>
      </c>
      <c r="B1780" s="9" t="s">
        <v>4200</v>
      </c>
      <c r="C1780" s="9" t="s">
        <v>45</v>
      </c>
      <c r="D1780" s="9" t="s">
        <v>3983</v>
      </c>
      <c r="E1780" s="26" t="s">
        <v>4201</v>
      </c>
      <c r="F1780" s="26" t="s">
        <v>4048</v>
      </c>
      <c r="G1780" s="98" t="s">
        <v>4202</v>
      </c>
    </row>
    <row r="1781" hidden="1" customHeight="1" spans="1:7">
      <c r="A1781" s="24">
        <v>1779</v>
      </c>
      <c r="B1781" s="9" t="s">
        <v>4203</v>
      </c>
      <c r="C1781" s="9" t="s">
        <v>45</v>
      </c>
      <c r="D1781" s="9" t="s">
        <v>3983</v>
      </c>
      <c r="E1781" s="26" t="s">
        <v>4204</v>
      </c>
      <c r="F1781" s="26" t="s">
        <v>4048</v>
      </c>
      <c r="G1781" s="98" t="s">
        <v>4205</v>
      </c>
    </row>
    <row r="1782" hidden="1" customHeight="1" spans="1:7">
      <c r="A1782" s="24">
        <v>1780</v>
      </c>
      <c r="B1782" s="9" t="s">
        <v>4206</v>
      </c>
      <c r="C1782" s="9" t="s">
        <v>45</v>
      </c>
      <c r="D1782" s="9" t="s">
        <v>3983</v>
      </c>
      <c r="E1782" s="26" t="s">
        <v>4207</v>
      </c>
      <c r="F1782" s="26" t="s">
        <v>4048</v>
      </c>
      <c r="G1782" s="98" t="s">
        <v>4208</v>
      </c>
    </row>
    <row r="1783" hidden="1" customHeight="1" spans="1:7">
      <c r="A1783" s="24">
        <v>1781</v>
      </c>
      <c r="B1783" s="9" t="s">
        <v>4209</v>
      </c>
      <c r="C1783" s="9" t="s">
        <v>45</v>
      </c>
      <c r="D1783" s="9" t="s">
        <v>3983</v>
      </c>
      <c r="E1783" s="26" t="s">
        <v>4210</v>
      </c>
      <c r="F1783" s="26" t="s">
        <v>4048</v>
      </c>
      <c r="G1783" s="98" t="s">
        <v>4208</v>
      </c>
    </row>
    <row r="1784" hidden="1" customHeight="1" spans="1:7">
      <c r="A1784" s="24">
        <v>1782</v>
      </c>
      <c r="B1784" s="9" t="s">
        <v>4211</v>
      </c>
      <c r="C1784" s="9" t="s">
        <v>45</v>
      </c>
      <c r="D1784" s="9" t="s">
        <v>3983</v>
      </c>
      <c r="E1784" s="26" t="s">
        <v>4212</v>
      </c>
      <c r="F1784" s="26" t="s">
        <v>4048</v>
      </c>
      <c r="G1784" s="98" t="s">
        <v>4208</v>
      </c>
    </row>
    <row r="1785" hidden="1" customHeight="1" spans="1:7">
      <c r="A1785" s="24">
        <v>1783</v>
      </c>
      <c r="B1785" s="9" t="s">
        <v>4213</v>
      </c>
      <c r="C1785" s="9" t="s">
        <v>45</v>
      </c>
      <c r="D1785" s="9" t="s">
        <v>3983</v>
      </c>
      <c r="E1785" s="26" t="s">
        <v>4214</v>
      </c>
      <c r="F1785" s="26" t="s">
        <v>4048</v>
      </c>
      <c r="G1785" s="98" t="s">
        <v>4208</v>
      </c>
    </row>
    <row r="1786" hidden="1" customHeight="1" spans="1:7">
      <c r="A1786" s="24">
        <v>1784</v>
      </c>
      <c r="B1786" s="9" t="s">
        <v>4215</v>
      </c>
      <c r="C1786" s="9" t="s">
        <v>45</v>
      </c>
      <c r="D1786" s="9" t="s">
        <v>3983</v>
      </c>
      <c r="E1786" s="26" t="s">
        <v>4216</v>
      </c>
      <c r="F1786" s="26" t="s">
        <v>4048</v>
      </c>
      <c r="G1786" s="98" t="s">
        <v>4208</v>
      </c>
    </row>
    <row r="1787" hidden="1" customHeight="1" spans="1:7">
      <c r="A1787" s="24">
        <v>1785</v>
      </c>
      <c r="B1787" s="9" t="s">
        <v>4217</v>
      </c>
      <c r="C1787" s="9" t="s">
        <v>45</v>
      </c>
      <c r="D1787" s="9" t="s">
        <v>3983</v>
      </c>
      <c r="E1787" s="26" t="s">
        <v>4218</v>
      </c>
      <c r="F1787" s="26" t="s">
        <v>4048</v>
      </c>
      <c r="G1787" s="98" t="s">
        <v>4208</v>
      </c>
    </row>
    <row r="1788" hidden="1" customHeight="1" spans="1:7">
      <c r="A1788" s="24">
        <v>1786</v>
      </c>
      <c r="B1788" s="9" t="s">
        <v>4219</v>
      </c>
      <c r="C1788" s="9" t="s">
        <v>45</v>
      </c>
      <c r="D1788" s="9" t="s">
        <v>3983</v>
      </c>
      <c r="E1788" s="26" t="s">
        <v>4220</v>
      </c>
      <c r="F1788" s="26" t="s">
        <v>4048</v>
      </c>
      <c r="G1788" s="98" t="s">
        <v>4208</v>
      </c>
    </row>
    <row r="1789" hidden="1" customHeight="1" spans="1:7">
      <c r="A1789" s="24">
        <v>1787</v>
      </c>
      <c r="B1789" s="9" t="s">
        <v>4221</v>
      </c>
      <c r="C1789" s="9" t="s">
        <v>45</v>
      </c>
      <c r="D1789" s="9" t="s">
        <v>3983</v>
      </c>
      <c r="E1789" s="26" t="s">
        <v>4222</v>
      </c>
      <c r="F1789" s="26" t="s">
        <v>4097</v>
      </c>
      <c r="G1789" s="98" t="s">
        <v>4208</v>
      </c>
    </row>
    <row r="1790" hidden="1" customHeight="1" spans="1:7">
      <c r="A1790" s="24">
        <v>1788</v>
      </c>
      <c r="B1790" s="9" t="s">
        <v>4223</v>
      </c>
      <c r="C1790" s="9" t="s">
        <v>45</v>
      </c>
      <c r="D1790" s="9" t="s">
        <v>3983</v>
      </c>
      <c r="E1790" s="26" t="s">
        <v>4224</v>
      </c>
      <c r="F1790" s="26" t="s">
        <v>4048</v>
      </c>
      <c r="G1790" s="98" t="s">
        <v>4208</v>
      </c>
    </row>
    <row r="1791" hidden="1" customHeight="1" spans="1:7">
      <c r="A1791" s="24">
        <v>1789</v>
      </c>
      <c r="B1791" s="9" t="s">
        <v>4225</v>
      </c>
      <c r="C1791" s="9" t="s">
        <v>45</v>
      </c>
      <c r="D1791" s="9" t="s">
        <v>3983</v>
      </c>
      <c r="E1791" s="26" t="s">
        <v>4226</v>
      </c>
      <c r="F1791" s="26" t="s">
        <v>4048</v>
      </c>
      <c r="G1791" s="98" t="s">
        <v>4208</v>
      </c>
    </row>
    <row r="1792" hidden="1" customHeight="1" spans="1:7">
      <c r="A1792" s="24">
        <v>1790</v>
      </c>
      <c r="B1792" s="9" t="s">
        <v>4227</v>
      </c>
      <c r="C1792" s="9" t="s">
        <v>45</v>
      </c>
      <c r="D1792" s="9" t="s">
        <v>3983</v>
      </c>
      <c r="E1792" s="26" t="s">
        <v>4228</v>
      </c>
      <c r="F1792" s="26" t="s">
        <v>4048</v>
      </c>
      <c r="G1792" s="98" t="s">
        <v>4208</v>
      </c>
    </row>
    <row r="1793" hidden="1" customHeight="1" spans="1:7">
      <c r="A1793" s="24">
        <v>1791</v>
      </c>
      <c r="B1793" s="9" t="s">
        <v>4229</v>
      </c>
      <c r="C1793" s="9" t="s">
        <v>45</v>
      </c>
      <c r="D1793" s="9" t="s">
        <v>3983</v>
      </c>
      <c r="E1793" s="26" t="s">
        <v>4230</v>
      </c>
      <c r="F1793" s="26" t="s">
        <v>4048</v>
      </c>
      <c r="G1793" s="98" t="s">
        <v>4208</v>
      </c>
    </row>
    <row r="1794" hidden="1" customHeight="1" spans="1:7">
      <c r="A1794" s="24">
        <v>1792</v>
      </c>
      <c r="B1794" s="9" t="s">
        <v>4231</v>
      </c>
      <c r="C1794" s="9" t="s">
        <v>45</v>
      </c>
      <c r="D1794" s="9" t="s">
        <v>3983</v>
      </c>
      <c r="E1794" s="26" t="s">
        <v>4232</v>
      </c>
      <c r="F1794" s="26" t="s">
        <v>4048</v>
      </c>
      <c r="G1794" s="98" t="s">
        <v>4208</v>
      </c>
    </row>
    <row r="1795" hidden="1" customHeight="1" spans="1:7">
      <c r="A1795" s="24">
        <v>1793</v>
      </c>
      <c r="B1795" s="9" t="s">
        <v>4233</v>
      </c>
      <c r="C1795" s="9" t="s">
        <v>45</v>
      </c>
      <c r="D1795" s="9" t="s">
        <v>3983</v>
      </c>
      <c r="E1795" s="26" t="s">
        <v>4234</v>
      </c>
      <c r="F1795" s="26" t="s">
        <v>4048</v>
      </c>
      <c r="G1795" s="98" t="s">
        <v>4208</v>
      </c>
    </row>
    <row r="1796" hidden="1" customHeight="1" spans="1:7">
      <c r="A1796" s="24">
        <v>1794</v>
      </c>
      <c r="B1796" s="9" t="s">
        <v>4235</v>
      </c>
      <c r="C1796" s="9" t="s">
        <v>45</v>
      </c>
      <c r="D1796" s="9" t="s">
        <v>3983</v>
      </c>
      <c r="E1796" s="26" t="s">
        <v>4236</v>
      </c>
      <c r="F1796" s="26" t="s">
        <v>4048</v>
      </c>
      <c r="G1796" s="98" t="s">
        <v>4208</v>
      </c>
    </row>
    <row r="1797" hidden="1" customHeight="1" spans="1:7">
      <c r="A1797" s="24">
        <v>1795</v>
      </c>
      <c r="B1797" s="9" t="s">
        <v>4237</v>
      </c>
      <c r="C1797" s="9" t="s">
        <v>45</v>
      </c>
      <c r="D1797" s="9" t="s">
        <v>3983</v>
      </c>
      <c r="E1797" s="26" t="s">
        <v>4238</v>
      </c>
      <c r="F1797" s="26" t="s">
        <v>4048</v>
      </c>
      <c r="G1797" s="98" t="s">
        <v>4208</v>
      </c>
    </row>
    <row r="1798" hidden="1" customHeight="1" spans="1:7">
      <c r="A1798" s="24">
        <v>1796</v>
      </c>
      <c r="B1798" s="9" t="s">
        <v>4239</v>
      </c>
      <c r="C1798" s="9" t="s">
        <v>45</v>
      </c>
      <c r="D1798" s="9" t="s">
        <v>3983</v>
      </c>
      <c r="E1798" s="26" t="s">
        <v>4240</v>
      </c>
      <c r="F1798" s="26" t="s">
        <v>4048</v>
      </c>
      <c r="G1798" s="98" t="s">
        <v>4208</v>
      </c>
    </row>
    <row r="1799" hidden="1" customHeight="1" spans="1:7">
      <c r="A1799" s="24">
        <v>1797</v>
      </c>
      <c r="B1799" s="9" t="s">
        <v>4241</v>
      </c>
      <c r="C1799" s="9" t="s">
        <v>45</v>
      </c>
      <c r="D1799" s="9" t="s">
        <v>3983</v>
      </c>
      <c r="E1799" s="26" t="s">
        <v>4242</v>
      </c>
      <c r="F1799" s="26" t="s">
        <v>4048</v>
      </c>
      <c r="G1799" s="98" t="s">
        <v>4208</v>
      </c>
    </row>
    <row r="1800" hidden="1" customHeight="1" spans="1:7">
      <c r="A1800" s="24">
        <v>1798</v>
      </c>
      <c r="B1800" s="9" t="s">
        <v>4243</v>
      </c>
      <c r="C1800" s="9" t="s">
        <v>45</v>
      </c>
      <c r="D1800" s="9" t="s">
        <v>3983</v>
      </c>
      <c r="E1800" s="26" t="s">
        <v>4244</v>
      </c>
      <c r="F1800" s="26" t="s">
        <v>4048</v>
      </c>
      <c r="G1800" s="98" t="s">
        <v>4208</v>
      </c>
    </row>
    <row r="1801" hidden="1" customHeight="1" spans="1:7">
      <c r="A1801" s="24">
        <v>1799</v>
      </c>
      <c r="B1801" s="9" t="s">
        <v>4245</v>
      </c>
      <c r="C1801" s="9" t="s">
        <v>45</v>
      </c>
      <c r="D1801" s="9" t="s">
        <v>3983</v>
      </c>
      <c r="E1801" s="26" t="s">
        <v>4246</v>
      </c>
      <c r="F1801" s="26" t="s">
        <v>4048</v>
      </c>
      <c r="G1801" s="98" t="s">
        <v>4208</v>
      </c>
    </row>
    <row r="1802" hidden="1" customHeight="1" spans="1:7">
      <c r="A1802" s="24">
        <v>1800</v>
      </c>
      <c r="B1802" s="9" t="s">
        <v>4247</v>
      </c>
      <c r="C1802" s="9" t="s">
        <v>45</v>
      </c>
      <c r="D1802" s="9" t="s">
        <v>3983</v>
      </c>
      <c r="E1802" s="26" t="s">
        <v>4248</v>
      </c>
      <c r="F1802" s="26" t="s">
        <v>4048</v>
      </c>
      <c r="G1802" s="98" t="s">
        <v>4208</v>
      </c>
    </row>
    <row r="1803" hidden="1" customHeight="1" spans="1:7">
      <c r="A1803" s="24">
        <v>1801</v>
      </c>
      <c r="B1803" s="9" t="s">
        <v>4249</v>
      </c>
      <c r="C1803" s="9" t="s">
        <v>45</v>
      </c>
      <c r="D1803" s="9" t="s">
        <v>3983</v>
      </c>
      <c r="E1803" s="26" t="s">
        <v>4250</v>
      </c>
      <c r="F1803" s="26" t="s">
        <v>4048</v>
      </c>
      <c r="G1803" s="98" t="s">
        <v>4208</v>
      </c>
    </row>
    <row r="1804" hidden="1" customHeight="1" spans="1:7">
      <c r="A1804" s="24">
        <v>1802</v>
      </c>
      <c r="B1804" s="9" t="s">
        <v>4251</v>
      </c>
      <c r="C1804" s="9" t="s">
        <v>45</v>
      </c>
      <c r="D1804" s="9" t="s">
        <v>3983</v>
      </c>
      <c r="E1804" s="26" t="s">
        <v>4252</v>
      </c>
      <c r="F1804" s="26" t="s">
        <v>4048</v>
      </c>
      <c r="G1804" s="98" t="s">
        <v>4208</v>
      </c>
    </row>
    <row r="1805" hidden="1" customHeight="1" spans="1:7">
      <c r="A1805" s="24">
        <v>1803</v>
      </c>
      <c r="B1805" s="9" t="s">
        <v>4253</v>
      </c>
      <c r="C1805" s="9" t="s">
        <v>45</v>
      </c>
      <c r="D1805" s="9" t="s">
        <v>3983</v>
      </c>
      <c r="E1805" s="26" t="s">
        <v>4254</v>
      </c>
      <c r="F1805" s="26" t="s">
        <v>4048</v>
      </c>
      <c r="G1805" s="98" t="s">
        <v>4208</v>
      </c>
    </row>
    <row r="1806" hidden="1" customHeight="1" spans="1:7">
      <c r="A1806" s="24">
        <v>1804</v>
      </c>
      <c r="B1806" s="9" t="s">
        <v>4255</v>
      </c>
      <c r="C1806" s="9" t="s">
        <v>45</v>
      </c>
      <c r="D1806" s="9" t="s">
        <v>3983</v>
      </c>
      <c r="E1806" s="26" t="s">
        <v>4256</v>
      </c>
      <c r="F1806" s="26" t="s">
        <v>4048</v>
      </c>
      <c r="G1806" s="98" t="s">
        <v>4257</v>
      </c>
    </row>
    <row r="1807" hidden="1" customHeight="1" spans="1:7">
      <c r="A1807" s="24">
        <v>1805</v>
      </c>
      <c r="B1807" s="9" t="s">
        <v>4258</v>
      </c>
      <c r="C1807" s="9" t="s">
        <v>45</v>
      </c>
      <c r="D1807" s="9" t="s">
        <v>3983</v>
      </c>
      <c r="E1807" s="26" t="s">
        <v>4259</v>
      </c>
      <c r="F1807" s="26" t="s">
        <v>4048</v>
      </c>
      <c r="G1807" s="98" t="s">
        <v>4260</v>
      </c>
    </row>
    <row r="1808" hidden="1" customHeight="1" spans="1:7">
      <c r="A1808" s="24">
        <v>1806</v>
      </c>
      <c r="B1808" s="9" t="s">
        <v>4261</v>
      </c>
      <c r="C1808" s="9" t="s">
        <v>45</v>
      </c>
      <c r="D1808" s="9" t="s">
        <v>3983</v>
      </c>
      <c r="E1808" s="26" t="s">
        <v>4262</v>
      </c>
      <c r="F1808" s="26" t="s">
        <v>4048</v>
      </c>
      <c r="G1808" s="98" t="s">
        <v>4260</v>
      </c>
    </row>
    <row r="1809" hidden="1" customHeight="1" spans="1:7">
      <c r="A1809" s="24">
        <v>1807</v>
      </c>
      <c r="B1809" s="9" t="s">
        <v>4263</v>
      </c>
      <c r="C1809" s="9" t="s">
        <v>45</v>
      </c>
      <c r="D1809" s="9" t="s">
        <v>3983</v>
      </c>
      <c r="E1809" s="26" t="s">
        <v>4264</v>
      </c>
      <c r="F1809" s="26" t="s">
        <v>4048</v>
      </c>
      <c r="G1809" s="98" t="s">
        <v>4260</v>
      </c>
    </row>
    <row r="1810" hidden="1" customHeight="1" spans="1:7">
      <c r="A1810" s="24">
        <v>1808</v>
      </c>
      <c r="B1810" s="9" t="s">
        <v>4265</v>
      </c>
      <c r="C1810" s="9" t="s">
        <v>45</v>
      </c>
      <c r="D1810" s="9" t="s">
        <v>3983</v>
      </c>
      <c r="E1810" s="26" t="s">
        <v>4266</v>
      </c>
      <c r="F1810" s="26" t="s">
        <v>4048</v>
      </c>
      <c r="G1810" s="98" t="s">
        <v>4260</v>
      </c>
    </row>
    <row r="1811" hidden="1" customHeight="1" spans="1:7">
      <c r="A1811" s="24">
        <v>1809</v>
      </c>
      <c r="B1811" s="9" t="s">
        <v>4267</v>
      </c>
      <c r="C1811" s="9" t="s">
        <v>45</v>
      </c>
      <c r="D1811" s="9" t="s">
        <v>3983</v>
      </c>
      <c r="E1811" s="26" t="s">
        <v>4268</v>
      </c>
      <c r="F1811" s="26" t="s">
        <v>4048</v>
      </c>
      <c r="G1811" s="98" t="s">
        <v>4260</v>
      </c>
    </row>
    <row r="1812" hidden="1" customHeight="1" spans="1:7">
      <c r="A1812" s="24">
        <v>1810</v>
      </c>
      <c r="B1812" s="9" t="s">
        <v>4269</v>
      </c>
      <c r="C1812" s="9" t="s">
        <v>45</v>
      </c>
      <c r="D1812" s="9" t="s">
        <v>3983</v>
      </c>
      <c r="E1812" s="26" t="s">
        <v>4270</v>
      </c>
      <c r="F1812" s="26" t="s">
        <v>4048</v>
      </c>
      <c r="G1812" s="98" t="s">
        <v>4260</v>
      </c>
    </row>
    <row r="1813" hidden="1" customHeight="1" spans="1:7">
      <c r="A1813" s="24">
        <v>1811</v>
      </c>
      <c r="B1813" s="9" t="s">
        <v>4271</v>
      </c>
      <c r="C1813" s="9" t="s">
        <v>45</v>
      </c>
      <c r="D1813" s="9" t="s">
        <v>3983</v>
      </c>
      <c r="E1813" s="26" t="s">
        <v>4272</v>
      </c>
      <c r="F1813" s="26" t="s">
        <v>4048</v>
      </c>
      <c r="G1813" s="98" t="s">
        <v>4260</v>
      </c>
    </row>
    <row r="1814" hidden="1" customHeight="1" spans="1:7">
      <c r="A1814" s="24">
        <v>1812</v>
      </c>
      <c r="B1814" s="9" t="s">
        <v>4273</v>
      </c>
      <c r="C1814" s="9" t="s">
        <v>45</v>
      </c>
      <c r="D1814" s="9" t="s">
        <v>3983</v>
      </c>
      <c r="E1814" s="26" t="s">
        <v>4274</v>
      </c>
      <c r="F1814" s="26" t="s">
        <v>4048</v>
      </c>
      <c r="G1814" s="98" t="s">
        <v>4260</v>
      </c>
    </row>
    <row r="1815" hidden="1" customHeight="1" spans="1:7">
      <c r="A1815" s="24">
        <v>1813</v>
      </c>
      <c r="B1815" s="9" t="s">
        <v>4275</v>
      </c>
      <c r="C1815" s="9" t="s">
        <v>45</v>
      </c>
      <c r="D1815" s="9" t="s">
        <v>3983</v>
      </c>
      <c r="E1815" s="26" t="s">
        <v>4276</v>
      </c>
      <c r="F1815" s="26" t="s">
        <v>4048</v>
      </c>
      <c r="G1815" s="98" t="s">
        <v>4260</v>
      </c>
    </row>
    <row r="1816" hidden="1" customHeight="1" spans="1:7">
      <c r="A1816" s="24">
        <v>1814</v>
      </c>
      <c r="B1816" s="9" t="s">
        <v>4277</v>
      </c>
      <c r="C1816" s="9" t="s">
        <v>45</v>
      </c>
      <c r="D1816" s="9" t="s">
        <v>3983</v>
      </c>
      <c r="E1816" s="26" t="s">
        <v>4278</v>
      </c>
      <c r="F1816" s="26" t="s">
        <v>4048</v>
      </c>
      <c r="G1816" s="98" t="s">
        <v>4260</v>
      </c>
    </row>
    <row r="1817" hidden="1" customHeight="1" spans="1:7">
      <c r="A1817" s="24">
        <v>1815</v>
      </c>
      <c r="B1817" s="9" t="s">
        <v>4279</v>
      </c>
      <c r="C1817" s="9" t="s">
        <v>45</v>
      </c>
      <c r="D1817" s="9" t="s">
        <v>3983</v>
      </c>
      <c r="E1817" s="26" t="s">
        <v>4280</v>
      </c>
      <c r="F1817" s="26" t="s">
        <v>4048</v>
      </c>
      <c r="G1817" s="98" t="s">
        <v>4260</v>
      </c>
    </row>
    <row r="1818" hidden="1" customHeight="1" spans="1:7">
      <c r="A1818" s="24">
        <v>1816</v>
      </c>
      <c r="B1818" s="9" t="s">
        <v>4281</v>
      </c>
      <c r="C1818" s="9" t="s">
        <v>45</v>
      </c>
      <c r="D1818" s="9" t="s">
        <v>3983</v>
      </c>
      <c r="E1818" s="26" t="s">
        <v>4282</v>
      </c>
      <c r="F1818" s="26" t="s">
        <v>4048</v>
      </c>
      <c r="G1818" s="98" t="s">
        <v>4260</v>
      </c>
    </row>
    <row r="1819" hidden="1" customHeight="1" spans="1:7">
      <c r="A1819" s="24">
        <v>1817</v>
      </c>
      <c r="B1819" s="9" t="s">
        <v>4283</v>
      </c>
      <c r="C1819" s="9" t="s">
        <v>45</v>
      </c>
      <c r="D1819" s="9" t="s">
        <v>3983</v>
      </c>
      <c r="E1819" s="26" t="s">
        <v>4284</v>
      </c>
      <c r="F1819" s="26" t="s">
        <v>4048</v>
      </c>
      <c r="G1819" s="98" t="s">
        <v>4260</v>
      </c>
    </row>
    <row r="1820" hidden="1" customHeight="1" spans="1:7">
      <c r="A1820" s="24">
        <v>1818</v>
      </c>
      <c r="B1820" s="9" t="s">
        <v>4285</v>
      </c>
      <c r="C1820" s="9" t="s">
        <v>45</v>
      </c>
      <c r="D1820" s="9" t="s">
        <v>3983</v>
      </c>
      <c r="E1820" s="26" t="s">
        <v>4286</v>
      </c>
      <c r="F1820" s="26" t="s">
        <v>4048</v>
      </c>
      <c r="G1820" s="98" t="s">
        <v>4260</v>
      </c>
    </row>
    <row r="1821" hidden="1" customHeight="1" spans="1:7">
      <c r="A1821" s="24">
        <v>1819</v>
      </c>
      <c r="B1821" s="9" t="s">
        <v>4287</v>
      </c>
      <c r="C1821" s="9" t="s">
        <v>45</v>
      </c>
      <c r="D1821" s="9" t="s">
        <v>3983</v>
      </c>
      <c r="E1821" s="26" t="s">
        <v>4288</v>
      </c>
      <c r="F1821" s="26" t="s">
        <v>4048</v>
      </c>
      <c r="G1821" s="98" t="s">
        <v>4260</v>
      </c>
    </row>
    <row r="1822" hidden="1" customHeight="1" spans="1:7">
      <c r="A1822" s="24">
        <v>1820</v>
      </c>
      <c r="B1822" s="9" t="s">
        <v>4289</v>
      </c>
      <c r="C1822" s="9" t="s">
        <v>45</v>
      </c>
      <c r="D1822" s="9" t="s">
        <v>3983</v>
      </c>
      <c r="E1822" s="26" t="s">
        <v>4290</v>
      </c>
      <c r="F1822" s="26" t="s">
        <v>4048</v>
      </c>
      <c r="G1822" s="98" t="s">
        <v>4260</v>
      </c>
    </row>
    <row r="1823" hidden="1" customHeight="1" spans="1:7">
      <c r="A1823" s="24">
        <v>1821</v>
      </c>
      <c r="B1823" s="9" t="s">
        <v>4291</v>
      </c>
      <c r="C1823" s="9" t="s">
        <v>45</v>
      </c>
      <c r="D1823" s="9" t="s">
        <v>3983</v>
      </c>
      <c r="E1823" s="26" t="s">
        <v>4292</v>
      </c>
      <c r="F1823" s="26" t="s">
        <v>4048</v>
      </c>
      <c r="G1823" s="98" t="s">
        <v>4260</v>
      </c>
    </row>
    <row r="1824" hidden="1" customHeight="1" spans="1:7">
      <c r="A1824" s="24">
        <v>1822</v>
      </c>
      <c r="B1824" s="9" t="s">
        <v>4293</v>
      </c>
      <c r="C1824" s="9" t="s">
        <v>45</v>
      </c>
      <c r="D1824" s="9" t="s">
        <v>3983</v>
      </c>
      <c r="E1824" s="26" t="s">
        <v>4294</v>
      </c>
      <c r="F1824" s="26" t="s">
        <v>4048</v>
      </c>
      <c r="G1824" s="98" t="s">
        <v>4260</v>
      </c>
    </row>
    <row r="1825" hidden="1" customHeight="1" spans="1:7">
      <c r="A1825" s="24">
        <v>1823</v>
      </c>
      <c r="B1825" s="9" t="s">
        <v>4295</v>
      </c>
      <c r="C1825" s="9" t="s">
        <v>45</v>
      </c>
      <c r="D1825" s="9" t="s">
        <v>3983</v>
      </c>
      <c r="E1825" s="26" t="s">
        <v>4296</v>
      </c>
      <c r="F1825" s="26" t="s">
        <v>4097</v>
      </c>
      <c r="G1825" s="98" t="s">
        <v>4260</v>
      </c>
    </row>
    <row r="1826" hidden="1" customHeight="1" spans="1:7">
      <c r="A1826" s="24">
        <v>1824</v>
      </c>
      <c r="B1826" s="9" t="s">
        <v>4297</v>
      </c>
      <c r="C1826" s="9" t="s">
        <v>45</v>
      </c>
      <c r="D1826" s="9" t="s">
        <v>3983</v>
      </c>
      <c r="E1826" s="26" t="s">
        <v>4298</v>
      </c>
      <c r="F1826" s="26" t="s">
        <v>4097</v>
      </c>
      <c r="G1826" s="98" t="s">
        <v>4260</v>
      </c>
    </row>
    <row r="1827" hidden="1" customHeight="1" spans="1:7">
      <c r="A1827" s="24">
        <v>1825</v>
      </c>
      <c r="B1827" s="9" t="s">
        <v>4299</v>
      </c>
      <c r="C1827" s="9" t="s">
        <v>45</v>
      </c>
      <c r="D1827" s="9" t="s">
        <v>3983</v>
      </c>
      <c r="E1827" s="26" t="s">
        <v>4300</v>
      </c>
      <c r="F1827" s="26" t="s">
        <v>4048</v>
      </c>
      <c r="G1827" s="98" t="s">
        <v>4260</v>
      </c>
    </row>
    <row r="1828" hidden="1" customHeight="1" spans="1:7">
      <c r="A1828" s="24">
        <v>1826</v>
      </c>
      <c r="B1828" s="9" t="s">
        <v>4301</v>
      </c>
      <c r="C1828" s="9" t="s">
        <v>45</v>
      </c>
      <c r="D1828" s="9" t="s">
        <v>3983</v>
      </c>
      <c r="E1828" s="26" t="s">
        <v>4300</v>
      </c>
      <c r="F1828" s="26" t="s">
        <v>4048</v>
      </c>
      <c r="G1828" s="98" t="s">
        <v>4260</v>
      </c>
    </row>
    <row r="1829" hidden="1" customHeight="1" spans="1:7">
      <c r="A1829" s="24">
        <v>1827</v>
      </c>
      <c r="B1829" s="9" t="s">
        <v>4302</v>
      </c>
      <c r="C1829" s="9" t="s">
        <v>45</v>
      </c>
      <c r="D1829" s="9" t="s">
        <v>3983</v>
      </c>
      <c r="E1829" s="26" t="s">
        <v>4303</v>
      </c>
      <c r="F1829" s="26" t="s">
        <v>4097</v>
      </c>
      <c r="G1829" s="98" t="s">
        <v>4205</v>
      </c>
    </row>
    <row r="1830" hidden="1" customHeight="1" spans="1:7">
      <c r="A1830" s="24">
        <v>1828</v>
      </c>
      <c r="B1830" s="9" t="s">
        <v>4304</v>
      </c>
      <c r="C1830" s="9" t="s">
        <v>45</v>
      </c>
      <c r="D1830" s="9" t="s">
        <v>3983</v>
      </c>
      <c r="E1830" s="26" t="s">
        <v>4305</v>
      </c>
      <c r="F1830" s="26" t="s">
        <v>4048</v>
      </c>
      <c r="G1830" s="98" t="s">
        <v>4205</v>
      </c>
    </row>
    <row r="1831" hidden="1" customHeight="1" spans="1:7">
      <c r="A1831" s="24">
        <v>1829</v>
      </c>
      <c r="B1831" s="9" t="s">
        <v>4306</v>
      </c>
      <c r="C1831" s="9" t="s">
        <v>45</v>
      </c>
      <c r="D1831" s="9" t="s">
        <v>3983</v>
      </c>
      <c r="E1831" s="26" t="s">
        <v>4307</v>
      </c>
      <c r="F1831" s="26" t="s">
        <v>4048</v>
      </c>
      <c r="G1831" s="98" t="s">
        <v>4308</v>
      </c>
    </row>
    <row r="1832" hidden="1" customHeight="1" spans="1:7">
      <c r="A1832" s="24">
        <v>1830</v>
      </c>
      <c r="B1832" s="9" t="s">
        <v>4309</v>
      </c>
      <c r="C1832" s="9" t="s">
        <v>45</v>
      </c>
      <c r="D1832" s="9" t="s">
        <v>3983</v>
      </c>
      <c r="E1832" s="26" t="s">
        <v>4310</v>
      </c>
      <c r="F1832" s="26" t="s">
        <v>4048</v>
      </c>
      <c r="G1832" s="98" t="s">
        <v>4308</v>
      </c>
    </row>
    <row r="1833" hidden="1" customHeight="1" spans="1:7">
      <c r="A1833" s="24">
        <v>1831</v>
      </c>
      <c r="B1833" s="9" t="s">
        <v>4311</v>
      </c>
      <c r="C1833" s="9" t="s">
        <v>45</v>
      </c>
      <c r="D1833" s="9" t="s">
        <v>3983</v>
      </c>
      <c r="E1833" s="26" t="s">
        <v>4312</v>
      </c>
      <c r="F1833" s="26" t="s">
        <v>4048</v>
      </c>
      <c r="G1833" s="98" t="s">
        <v>4313</v>
      </c>
    </row>
    <row r="1834" hidden="1" customHeight="1" spans="1:7">
      <c r="A1834" s="24">
        <v>1832</v>
      </c>
      <c r="B1834" s="9" t="s">
        <v>4314</v>
      </c>
      <c r="C1834" s="9" t="s">
        <v>45</v>
      </c>
      <c r="D1834" s="9" t="s">
        <v>3983</v>
      </c>
      <c r="E1834" s="26" t="s">
        <v>4315</v>
      </c>
      <c r="F1834" s="26" t="s">
        <v>4048</v>
      </c>
      <c r="G1834" s="98" t="s">
        <v>4313</v>
      </c>
    </row>
    <row r="1835" hidden="1" customHeight="1" spans="1:7">
      <c r="A1835" s="24">
        <v>1833</v>
      </c>
      <c r="B1835" s="9" t="s">
        <v>4316</v>
      </c>
      <c r="C1835" s="9" t="s">
        <v>45</v>
      </c>
      <c r="D1835" s="9" t="s">
        <v>3983</v>
      </c>
      <c r="E1835" s="26" t="s">
        <v>4317</v>
      </c>
      <c r="F1835" s="26" t="s">
        <v>4048</v>
      </c>
      <c r="G1835" s="98" t="s">
        <v>4313</v>
      </c>
    </row>
    <row r="1836" hidden="1" customHeight="1" spans="1:7">
      <c r="A1836" s="24">
        <v>1834</v>
      </c>
      <c r="B1836" s="9" t="s">
        <v>4318</v>
      </c>
      <c r="C1836" s="9" t="s">
        <v>45</v>
      </c>
      <c r="D1836" s="9" t="s">
        <v>3983</v>
      </c>
      <c r="E1836" s="26" t="s">
        <v>4319</v>
      </c>
      <c r="F1836" s="26" t="s">
        <v>4048</v>
      </c>
      <c r="G1836" s="98" t="s">
        <v>4313</v>
      </c>
    </row>
    <row r="1837" hidden="1" customHeight="1" spans="1:7">
      <c r="A1837" s="24">
        <v>1835</v>
      </c>
      <c r="B1837" s="9" t="s">
        <v>4320</v>
      </c>
      <c r="C1837" s="9" t="s">
        <v>45</v>
      </c>
      <c r="D1837" s="9" t="s">
        <v>3983</v>
      </c>
      <c r="E1837" s="26" t="s">
        <v>4321</v>
      </c>
      <c r="F1837" s="26" t="s">
        <v>4048</v>
      </c>
      <c r="G1837" s="98" t="s">
        <v>4313</v>
      </c>
    </row>
    <row r="1838" hidden="1" customHeight="1" spans="1:7">
      <c r="A1838" s="24">
        <v>1836</v>
      </c>
      <c r="B1838" s="9" t="s">
        <v>4322</v>
      </c>
      <c r="C1838" s="9" t="s">
        <v>45</v>
      </c>
      <c r="D1838" s="9" t="s">
        <v>3983</v>
      </c>
      <c r="E1838" s="26" t="s">
        <v>4323</v>
      </c>
      <c r="F1838" s="26" t="s">
        <v>4048</v>
      </c>
      <c r="G1838" s="98" t="s">
        <v>4313</v>
      </c>
    </row>
    <row r="1839" hidden="1" customHeight="1" spans="1:7">
      <c r="A1839" s="24">
        <v>1837</v>
      </c>
      <c r="B1839" s="9" t="s">
        <v>4324</v>
      </c>
      <c r="C1839" s="9" t="s">
        <v>45</v>
      </c>
      <c r="D1839" s="9" t="s">
        <v>3983</v>
      </c>
      <c r="E1839" s="26" t="s">
        <v>4325</v>
      </c>
      <c r="F1839" s="26" t="s">
        <v>4048</v>
      </c>
      <c r="G1839" s="98" t="s">
        <v>4326</v>
      </c>
    </row>
    <row r="1840" hidden="1" customHeight="1" spans="1:7">
      <c r="A1840" s="24">
        <v>1838</v>
      </c>
      <c r="B1840" s="9" t="s">
        <v>4327</v>
      </c>
      <c r="C1840" s="9" t="s">
        <v>45</v>
      </c>
      <c r="D1840" s="9" t="s">
        <v>3983</v>
      </c>
      <c r="E1840" s="26" t="s">
        <v>4328</v>
      </c>
      <c r="F1840" s="26" t="s">
        <v>4048</v>
      </c>
      <c r="G1840" s="98" t="s">
        <v>4326</v>
      </c>
    </row>
    <row r="1841" hidden="1" customHeight="1" spans="1:7">
      <c r="A1841" s="24">
        <v>1839</v>
      </c>
      <c r="B1841" s="9" t="s">
        <v>4329</v>
      </c>
      <c r="C1841" s="9" t="s">
        <v>45</v>
      </c>
      <c r="D1841" s="9" t="s">
        <v>3983</v>
      </c>
      <c r="E1841" s="26" t="s">
        <v>4330</v>
      </c>
      <c r="F1841" s="26" t="s">
        <v>4048</v>
      </c>
      <c r="G1841" s="98" t="s">
        <v>4326</v>
      </c>
    </row>
    <row r="1842" hidden="1" customHeight="1" spans="1:7">
      <c r="A1842" s="24">
        <v>1840</v>
      </c>
      <c r="B1842" s="9" t="s">
        <v>4331</v>
      </c>
      <c r="C1842" s="9" t="s">
        <v>45</v>
      </c>
      <c r="D1842" s="9" t="s">
        <v>3983</v>
      </c>
      <c r="E1842" s="26" t="s">
        <v>4332</v>
      </c>
      <c r="F1842" s="26" t="s">
        <v>4048</v>
      </c>
      <c r="G1842" s="98" t="s">
        <v>4326</v>
      </c>
    </row>
    <row r="1843" hidden="1" customHeight="1" spans="1:7">
      <c r="A1843" s="24">
        <v>1841</v>
      </c>
      <c r="B1843" s="9" t="s">
        <v>4333</v>
      </c>
      <c r="C1843" s="9" t="s">
        <v>45</v>
      </c>
      <c r="D1843" s="9" t="s">
        <v>3983</v>
      </c>
      <c r="E1843" s="26" t="s">
        <v>4334</v>
      </c>
      <c r="F1843" s="26" t="s">
        <v>4048</v>
      </c>
      <c r="G1843" s="98" t="s">
        <v>4326</v>
      </c>
    </row>
    <row r="1844" hidden="1" customHeight="1" spans="1:7">
      <c r="A1844" s="24">
        <v>1842</v>
      </c>
      <c r="B1844" s="9" t="s">
        <v>4335</v>
      </c>
      <c r="C1844" s="9" t="s">
        <v>45</v>
      </c>
      <c r="D1844" s="9" t="s">
        <v>3983</v>
      </c>
      <c r="E1844" s="26" t="s">
        <v>4336</v>
      </c>
      <c r="F1844" s="26" t="s">
        <v>4048</v>
      </c>
      <c r="G1844" s="98" t="s">
        <v>4326</v>
      </c>
    </row>
    <row r="1845" hidden="1" customHeight="1" spans="1:7">
      <c r="A1845" s="24">
        <v>1843</v>
      </c>
      <c r="B1845" s="9" t="s">
        <v>4337</v>
      </c>
      <c r="C1845" s="9" t="s">
        <v>45</v>
      </c>
      <c r="D1845" s="9" t="s">
        <v>3983</v>
      </c>
      <c r="E1845" s="26" t="s">
        <v>4338</v>
      </c>
      <c r="F1845" s="26" t="s">
        <v>4048</v>
      </c>
      <c r="G1845" s="98" t="s">
        <v>4339</v>
      </c>
    </row>
    <row r="1846" hidden="1" customHeight="1" spans="1:7">
      <c r="A1846" s="24">
        <v>1844</v>
      </c>
      <c r="B1846" s="9" t="s">
        <v>4340</v>
      </c>
      <c r="C1846" s="9" t="s">
        <v>45</v>
      </c>
      <c r="D1846" s="9" t="s">
        <v>3983</v>
      </c>
      <c r="E1846" s="26" t="s">
        <v>4341</v>
      </c>
      <c r="F1846" s="26" t="s">
        <v>4048</v>
      </c>
      <c r="G1846" s="98" t="s">
        <v>4342</v>
      </c>
    </row>
    <row r="1847" hidden="1" customHeight="1" spans="1:7">
      <c r="A1847" s="24">
        <v>1845</v>
      </c>
      <c r="B1847" s="9" t="s">
        <v>4343</v>
      </c>
      <c r="C1847" s="9" t="s">
        <v>45</v>
      </c>
      <c r="D1847" s="9" t="s">
        <v>3983</v>
      </c>
      <c r="E1847" s="26" t="s">
        <v>4344</v>
      </c>
      <c r="F1847" s="26" t="s">
        <v>4048</v>
      </c>
      <c r="G1847" s="98" t="s">
        <v>4342</v>
      </c>
    </row>
    <row r="1848" hidden="1" customHeight="1" spans="1:7">
      <c r="A1848" s="24">
        <v>1846</v>
      </c>
      <c r="B1848" s="9" t="s">
        <v>4345</v>
      </c>
      <c r="C1848" s="9" t="s">
        <v>45</v>
      </c>
      <c r="D1848" s="9" t="s">
        <v>3983</v>
      </c>
      <c r="E1848" s="26" t="s">
        <v>4346</v>
      </c>
      <c r="F1848" s="26" t="s">
        <v>4048</v>
      </c>
      <c r="G1848" s="98" t="s">
        <v>4342</v>
      </c>
    </row>
    <row r="1849" hidden="1" customHeight="1" spans="1:7">
      <c r="A1849" s="24">
        <v>1847</v>
      </c>
      <c r="B1849" s="9" t="s">
        <v>4347</v>
      </c>
      <c r="C1849" s="9" t="s">
        <v>45</v>
      </c>
      <c r="D1849" s="9" t="s">
        <v>3983</v>
      </c>
      <c r="E1849" s="26" t="s">
        <v>4348</v>
      </c>
      <c r="F1849" s="26" t="s">
        <v>4048</v>
      </c>
      <c r="G1849" s="98" t="s">
        <v>4342</v>
      </c>
    </row>
    <row r="1850" hidden="1" customHeight="1" spans="1:7">
      <c r="A1850" s="24">
        <v>1848</v>
      </c>
      <c r="B1850" s="9" t="s">
        <v>4349</v>
      </c>
      <c r="C1850" s="9" t="s">
        <v>45</v>
      </c>
      <c r="D1850" s="9" t="s">
        <v>3983</v>
      </c>
      <c r="E1850" s="26" t="s">
        <v>4350</v>
      </c>
      <c r="F1850" s="26" t="s">
        <v>4048</v>
      </c>
      <c r="G1850" s="98" t="s">
        <v>4342</v>
      </c>
    </row>
    <row r="1851" hidden="1" customHeight="1" spans="1:7">
      <c r="A1851" s="24">
        <v>1849</v>
      </c>
      <c r="B1851" s="9" t="s">
        <v>4351</v>
      </c>
      <c r="C1851" s="9" t="s">
        <v>45</v>
      </c>
      <c r="D1851" s="9" t="s">
        <v>3983</v>
      </c>
      <c r="E1851" s="26" t="s">
        <v>4352</v>
      </c>
      <c r="F1851" s="26" t="s">
        <v>4048</v>
      </c>
      <c r="G1851" s="98" t="s">
        <v>4342</v>
      </c>
    </row>
    <row r="1852" hidden="1" customHeight="1" spans="1:7">
      <c r="A1852" s="24">
        <v>1850</v>
      </c>
      <c r="B1852" s="9" t="s">
        <v>4353</v>
      </c>
      <c r="C1852" s="9" t="s">
        <v>45</v>
      </c>
      <c r="D1852" s="9" t="s">
        <v>3983</v>
      </c>
      <c r="E1852" s="26" t="s">
        <v>4354</v>
      </c>
      <c r="F1852" s="26" t="s">
        <v>4048</v>
      </c>
      <c r="G1852" s="98" t="s">
        <v>4355</v>
      </c>
    </row>
    <row r="1853" hidden="1" customHeight="1" spans="1:7">
      <c r="A1853" s="24">
        <v>1851</v>
      </c>
      <c r="B1853" s="9" t="s">
        <v>4356</v>
      </c>
      <c r="C1853" s="9" t="s">
        <v>45</v>
      </c>
      <c r="D1853" s="9" t="s">
        <v>3983</v>
      </c>
      <c r="E1853" s="26" t="s">
        <v>4357</v>
      </c>
      <c r="F1853" s="26" t="s">
        <v>4048</v>
      </c>
      <c r="G1853" s="98" t="s">
        <v>4355</v>
      </c>
    </row>
    <row r="1854" hidden="1" customHeight="1" spans="1:7">
      <c r="A1854" s="24">
        <v>1852</v>
      </c>
      <c r="B1854" s="9" t="s">
        <v>4358</v>
      </c>
      <c r="C1854" s="9" t="s">
        <v>45</v>
      </c>
      <c r="D1854" s="9" t="s">
        <v>3983</v>
      </c>
      <c r="E1854" s="26" t="s">
        <v>4359</v>
      </c>
      <c r="F1854" s="26" t="s">
        <v>4048</v>
      </c>
      <c r="G1854" s="98" t="s">
        <v>4355</v>
      </c>
    </row>
    <row r="1855" hidden="1" customHeight="1" spans="1:7">
      <c r="A1855" s="24">
        <v>1853</v>
      </c>
      <c r="B1855" s="9" t="s">
        <v>4360</v>
      </c>
      <c r="C1855" s="9" t="s">
        <v>45</v>
      </c>
      <c r="D1855" s="9" t="s">
        <v>3983</v>
      </c>
      <c r="E1855" s="26" t="s">
        <v>4361</v>
      </c>
      <c r="F1855" s="26" t="s">
        <v>4048</v>
      </c>
      <c r="G1855" s="98" t="s">
        <v>4355</v>
      </c>
    </row>
    <row r="1856" hidden="1" customHeight="1" spans="1:7">
      <c r="A1856" s="24">
        <v>1854</v>
      </c>
      <c r="B1856" s="9" t="s">
        <v>4362</v>
      </c>
      <c r="C1856" s="9" t="s">
        <v>45</v>
      </c>
      <c r="D1856" s="9" t="s">
        <v>3983</v>
      </c>
      <c r="E1856" s="26" t="s">
        <v>4363</v>
      </c>
      <c r="F1856" s="26" t="s">
        <v>4048</v>
      </c>
      <c r="G1856" s="98" t="s">
        <v>4355</v>
      </c>
    </row>
    <row r="1857" hidden="1" customHeight="1" spans="1:7">
      <c r="A1857" s="24">
        <v>1855</v>
      </c>
      <c r="B1857" s="9" t="s">
        <v>4364</v>
      </c>
      <c r="C1857" s="9" t="s">
        <v>45</v>
      </c>
      <c r="D1857" s="9" t="s">
        <v>3983</v>
      </c>
      <c r="E1857" s="26" t="s">
        <v>4365</v>
      </c>
      <c r="F1857" s="26" t="s">
        <v>4048</v>
      </c>
      <c r="G1857" s="98" t="s">
        <v>4355</v>
      </c>
    </row>
    <row r="1858" hidden="1" customHeight="1" spans="1:7">
      <c r="A1858" s="24">
        <v>1856</v>
      </c>
      <c r="B1858" s="9" t="s">
        <v>4366</v>
      </c>
      <c r="C1858" s="9" t="s">
        <v>45</v>
      </c>
      <c r="D1858" s="9" t="s">
        <v>3983</v>
      </c>
      <c r="E1858" s="26" t="s">
        <v>4367</v>
      </c>
      <c r="F1858" s="26" t="s">
        <v>4048</v>
      </c>
      <c r="G1858" s="98" t="s">
        <v>4355</v>
      </c>
    </row>
    <row r="1859" hidden="1" customHeight="1" spans="1:7">
      <c r="A1859" s="24">
        <v>1857</v>
      </c>
      <c r="B1859" s="9" t="s">
        <v>4368</v>
      </c>
      <c r="C1859" s="9" t="s">
        <v>45</v>
      </c>
      <c r="D1859" s="9" t="s">
        <v>3983</v>
      </c>
      <c r="E1859" s="26" t="s">
        <v>4369</v>
      </c>
      <c r="F1859" s="26" t="s">
        <v>4048</v>
      </c>
      <c r="G1859" s="98" t="s">
        <v>4355</v>
      </c>
    </row>
    <row r="1860" hidden="1" customHeight="1" spans="1:7">
      <c r="A1860" s="24">
        <v>1858</v>
      </c>
      <c r="B1860" s="9" t="s">
        <v>4370</v>
      </c>
      <c r="C1860" s="9" t="s">
        <v>45</v>
      </c>
      <c r="D1860" s="9" t="s">
        <v>3983</v>
      </c>
      <c r="E1860" s="26" t="s">
        <v>4371</v>
      </c>
      <c r="F1860" s="26" t="s">
        <v>4048</v>
      </c>
      <c r="G1860" s="98" t="s">
        <v>4355</v>
      </c>
    </row>
    <row r="1861" hidden="1" customHeight="1" spans="1:7">
      <c r="A1861" s="24">
        <v>1859</v>
      </c>
      <c r="B1861" s="9" t="s">
        <v>4372</v>
      </c>
      <c r="C1861" s="9" t="s">
        <v>45</v>
      </c>
      <c r="D1861" s="9" t="s">
        <v>3983</v>
      </c>
      <c r="E1861" s="26" t="s">
        <v>4373</v>
      </c>
      <c r="F1861" s="26" t="s">
        <v>4048</v>
      </c>
      <c r="G1861" s="98" t="s">
        <v>4355</v>
      </c>
    </row>
    <row r="1862" hidden="1" customHeight="1" spans="1:7">
      <c r="A1862" s="24">
        <v>1860</v>
      </c>
      <c r="B1862" s="9" t="s">
        <v>4374</v>
      </c>
      <c r="C1862" s="9" t="s">
        <v>45</v>
      </c>
      <c r="D1862" s="9" t="s">
        <v>3983</v>
      </c>
      <c r="E1862" s="26" t="s">
        <v>4375</v>
      </c>
      <c r="F1862" s="26" t="s">
        <v>4048</v>
      </c>
      <c r="G1862" s="98" t="s">
        <v>4355</v>
      </c>
    </row>
    <row r="1863" hidden="1" customHeight="1" spans="1:7">
      <c r="A1863" s="24">
        <v>1861</v>
      </c>
      <c r="B1863" s="9" t="s">
        <v>4376</v>
      </c>
      <c r="C1863" s="9" t="s">
        <v>45</v>
      </c>
      <c r="D1863" s="9" t="s">
        <v>3983</v>
      </c>
      <c r="E1863" s="26" t="s">
        <v>4377</v>
      </c>
      <c r="F1863" s="26" t="s">
        <v>4097</v>
      </c>
      <c r="G1863" s="98" t="s">
        <v>4378</v>
      </c>
    </row>
    <row r="1864" hidden="1" customHeight="1" spans="1:7">
      <c r="A1864" s="24">
        <v>1862</v>
      </c>
      <c r="B1864" s="9" t="s">
        <v>4379</v>
      </c>
      <c r="C1864" s="9" t="s">
        <v>45</v>
      </c>
      <c r="D1864" s="9" t="s">
        <v>3983</v>
      </c>
      <c r="E1864" s="26" t="s">
        <v>4380</v>
      </c>
      <c r="F1864" s="26" t="s">
        <v>4048</v>
      </c>
      <c r="G1864" s="98" t="s">
        <v>4378</v>
      </c>
    </row>
    <row r="1865" hidden="1" customHeight="1" spans="1:7">
      <c r="A1865" s="24">
        <v>1863</v>
      </c>
      <c r="B1865" s="9" t="s">
        <v>4381</v>
      </c>
      <c r="C1865" s="9" t="s">
        <v>45</v>
      </c>
      <c r="D1865" s="9" t="s">
        <v>3983</v>
      </c>
      <c r="E1865" s="26" t="s">
        <v>4382</v>
      </c>
      <c r="F1865" s="26" t="s">
        <v>4048</v>
      </c>
      <c r="G1865" s="98" t="s">
        <v>4378</v>
      </c>
    </row>
    <row r="1866" hidden="1" customHeight="1" spans="1:7">
      <c r="A1866" s="24">
        <v>1864</v>
      </c>
      <c r="B1866" s="9" t="s">
        <v>4383</v>
      </c>
      <c r="C1866" s="9" t="s">
        <v>45</v>
      </c>
      <c r="D1866" s="9" t="s">
        <v>3983</v>
      </c>
      <c r="E1866" s="26" t="s">
        <v>4384</v>
      </c>
      <c r="F1866" s="26" t="s">
        <v>4048</v>
      </c>
      <c r="G1866" s="98" t="s">
        <v>4378</v>
      </c>
    </row>
    <row r="1867" hidden="1" customHeight="1" spans="1:7">
      <c r="A1867" s="24">
        <v>1865</v>
      </c>
      <c r="B1867" s="9" t="s">
        <v>4385</v>
      </c>
      <c r="C1867" s="9" t="s">
        <v>45</v>
      </c>
      <c r="D1867" s="9" t="s">
        <v>3983</v>
      </c>
      <c r="E1867" s="26" t="s">
        <v>4386</v>
      </c>
      <c r="F1867" s="26" t="s">
        <v>4048</v>
      </c>
      <c r="G1867" s="98" t="s">
        <v>4378</v>
      </c>
    </row>
    <row r="1868" hidden="1" customHeight="1" spans="1:7">
      <c r="A1868" s="24">
        <v>1866</v>
      </c>
      <c r="B1868" s="9" t="s">
        <v>4387</v>
      </c>
      <c r="C1868" s="9" t="s">
        <v>45</v>
      </c>
      <c r="D1868" s="9" t="s">
        <v>3983</v>
      </c>
      <c r="E1868" s="26" t="s">
        <v>4388</v>
      </c>
      <c r="F1868" s="26" t="s">
        <v>4048</v>
      </c>
      <c r="G1868" s="98" t="s">
        <v>4378</v>
      </c>
    </row>
    <row r="1869" hidden="1" customHeight="1" spans="1:7">
      <c r="A1869" s="24">
        <v>1867</v>
      </c>
      <c r="B1869" s="9" t="s">
        <v>4389</v>
      </c>
      <c r="C1869" s="9" t="s">
        <v>45</v>
      </c>
      <c r="D1869" s="9" t="s">
        <v>3983</v>
      </c>
      <c r="E1869" s="26" t="s">
        <v>4390</v>
      </c>
      <c r="F1869" s="26" t="s">
        <v>4048</v>
      </c>
      <c r="G1869" s="98" t="s">
        <v>4378</v>
      </c>
    </row>
    <row r="1870" hidden="1" customHeight="1" spans="1:7">
      <c r="A1870" s="24">
        <v>1868</v>
      </c>
      <c r="B1870" s="9" t="s">
        <v>4391</v>
      </c>
      <c r="C1870" s="9" t="s">
        <v>45</v>
      </c>
      <c r="D1870" s="9" t="s">
        <v>3983</v>
      </c>
      <c r="E1870" s="26" t="s">
        <v>4392</v>
      </c>
      <c r="F1870" s="26" t="s">
        <v>4048</v>
      </c>
      <c r="G1870" s="98" t="s">
        <v>4378</v>
      </c>
    </row>
    <row r="1871" hidden="1" customHeight="1" spans="1:7">
      <c r="A1871" s="24">
        <v>1869</v>
      </c>
      <c r="B1871" s="9" t="s">
        <v>4393</v>
      </c>
      <c r="C1871" s="9" t="s">
        <v>45</v>
      </c>
      <c r="D1871" s="9" t="s">
        <v>3983</v>
      </c>
      <c r="E1871" s="26" t="s">
        <v>4394</v>
      </c>
      <c r="F1871" s="26" t="s">
        <v>4048</v>
      </c>
      <c r="G1871" s="98" t="s">
        <v>4378</v>
      </c>
    </row>
    <row r="1872" hidden="1" customHeight="1" spans="1:7">
      <c r="A1872" s="24">
        <v>1870</v>
      </c>
      <c r="B1872" s="9" t="s">
        <v>4395</v>
      </c>
      <c r="C1872" s="9" t="s">
        <v>45</v>
      </c>
      <c r="D1872" s="9" t="s">
        <v>3983</v>
      </c>
      <c r="E1872" s="26" t="s">
        <v>4396</v>
      </c>
      <c r="F1872" s="26" t="s">
        <v>4048</v>
      </c>
      <c r="G1872" s="98" t="s">
        <v>4378</v>
      </c>
    </row>
    <row r="1873" hidden="1" customHeight="1" spans="1:7">
      <c r="A1873" s="24">
        <v>1871</v>
      </c>
      <c r="B1873" s="9" t="s">
        <v>4397</v>
      </c>
      <c r="C1873" s="9" t="s">
        <v>45</v>
      </c>
      <c r="D1873" s="9" t="s">
        <v>3983</v>
      </c>
      <c r="E1873" s="26" t="s">
        <v>4398</v>
      </c>
      <c r="F1873" s="26" t="s">
        <v>4048</v>
      </c>
      <c r="G1873" s="98" t="s">
        <v>4378</v>
      </c>
    </row>
    <row r="1874" hidden="1" customHeight="1" spans="1:7">
      <c r="A1874" s="24">
        <v>1872</v>
      </c>
      <c r="B1874" s="9" t="s">
        <v>4399</v>
      </c>
      <c r="C1874" s="9" t="s">
        <v>45</v>
      </c>
      <c r="D1874" s="9" t="s">
        <v>3983</v>
      </c>
      <c r="E1874" s="26" t="s">
        <v>4400</v>
      </c>
      <c r="F1874" s="26" t="s">
        <v>4048</v>
      </c>
      <c r="G1874" s="98" t="s">
        <v>4378</v>
      </c>
    </row>
    <row r="1875" hidden="1" customHeight="1" spans="1:7">
      <c r="A1875" s="24">
        <v>1873</v>
      </c>
      <c r="B1875" s="9" t="s">
        <v>4401</v>
      </c>
      <c r="C1875" s="9" t="s">
        <v>45</v>
      </c>
      <c r="D1875" s="9" t="s">
        <v>3983</v>
      </c>
      <c r="E1875" s="26" t="s">
        <v>4402</v>
      </c>
      <c r="F1875" s="26" t="s">
        <v>4048</v>
      </c>
      <c r="G1875" s="98" t="s">
        <v>4378</v>
      </c>
    </row>
    <row r="1876" hidden="1" customHeight="1" spans="1:7">
      <c r="A1876" s="24">
        <v>1874</v>
      </c>
      <c r="B1876" s="9" t="s">
        <v>4403</v>
      </c>
      <c r="C1876" s="9" t="s">
        <v>45</v>
      </c>
      <c r="D1876" s="9" t="s">
        <v>3983</v>
      </c>
      <c r="E1876" s="26" t="s">
        <v>4404</v>
      </c>
      <c r="F1876" s="26" t="s">
        <v>4048</v>
      </c>
      <c r="G1876" s="98" t="s">
        <v>4378</v>
      </c>
    </row>
    <row r="1877" hidden="1" customHeight="1" spans="1:7">
      <c r="A1877" s="24">
        <v>1875</v>
      </c>
      <c r="B1877" s="9" t="s">
        <v>4405</v>
      </c>
      <c r="C1877" s="9" t="s">
        <v>45</v>
      </c>
      <c r="D1877" s="9" t="s">
        <v>3983</v>
      </c>
      <c r="E1877" s="26" t="s">
        <v>4406</v>
      </c>
      <c r="F1877" s="26" t="s">
        <v>4048</v>
      </c>
      <c r="G1877" s="98" t="s">
        <v>4378</v>
      </c>
    </row>
    <row r="1878" hidden="1" customHeight="1" spans="1:7">
      <c r="A1878" s="24">
        <v>1876</v>
      </c>
      <c r="B1878" s="9" t="s">
        <v>4407</v>
      </c>
      <c r="C1878" s="9" t="s">
        <v>45</v>
      </c>
      <c r="D1878" s="9" t="s">
        <v>3983</v>
      </c>
      <c r="E1878" s="26" t="s">
        <v>4408</v>
      </c>
      <c r="F1878" s="26" t="s">
        <v>4048</v>
      </c>
      <c r="G1878" s="98" t="s">
        <v>4378</v>
      </c>
    </row>
    <row r="1879" hidden="1" customHeight="1" spans="1:7">
      <c r="A1879" s="24">
        <v>1877</v>
      </c>
      <c r="B1879" s="9" t="s">
        <v>4409</v>
      </c>
      <c r="C1879" s="9" t="s">
        <v>45</v>
      </c>
      <c r="D1879" s="9" t="s">
        <v>3983</v>
      </c>
      <c r="E1879" s="26" t="s">
        <v>4410</v>
      </c>
      <c r="F1879" s="26" t="s">
        <v>4048</v>
      </c>
      <c r="G1879" s="98" t="s">
        <v>4378</v>
      </c>
    </row>
    <row r="1880" hidden="1" customHeight="1" spans="1:7">
      <c r="A1880" s="24">
        <v>1878</v>
      </c>
      <c r="B1880" s="9" t="s">
        <v>4411</v>
      </c>
      <c r="C1880" s="9" t="s">
        <v>45</v>
      </c>
      <c r="D1880" s="9" t="s">
        <v>3983</v>
      </c>
      <c r="E1880" s="26" t="s">
        <v>4412</v>
      </c>
      <c r="F1880" s="26" t="s">
        <v>4097</v>
      </c>
      <c r="G1880" s="98" t="s">
        <v>4378</v>
      </c>
    </row>
    <row r="1881" hidden="1" customHeight="1" spans="1:7">
      <c r="A1881" s="24">
        <v>1879</v>
      </c>
      <c r="B1881" s="9" t="s">
        <v>4413</v>
      </c>
      <c r="C1881" s="9" t="s">
        <v>45</v>
      </c>
      <c r="D1881" s="9" t="s">
        <v>3983</v>
      </c>
      <c r="E1881" s="26" t="s">
        <v>4414</v>
      </c>
      <c r="F1881" s="26" t="s">
        <v>4097</v>
      </c>
      <c r="G1881" s="98" t="s">
        <v>4205</v>
      </c>
    </row>
    <row r="1882" hidden="1" customHeight="1" spans="1:7">
      <c r="A1882" s="24">
        <v>1880</v>
      </c>
      <c r="B1882" s="9" t="s">
        <v>4415</v>
      </c>
      <c r="C1882" s="9" t="s">
        <v>45</v>
      </c>
      <c r="D1882" s="9" t="s">
        <v>3983</v>
      </c>
      <c r="E1882" s="26" t="s">
        <v>4416</v>
      </c>
      <c r="F1882" s="26" t="s">
        <v>4048</v>
      </c>
      <c r="G1882" s="98" t="s">
        <v>4205</v>
      </c>
    </row>
    <row r="1883" hidden="1" customHeight="1" spans="1:7">
      <c r="A1883" s="24">
        <v>1881</v>
      </c>
      <c r="B1883" s="9" t="s">
        <v>4417</v>
      </c>
      <c r="C1883" s="9" t="s">
        <v>45</v>
      </c>
      <c r="D1883" s="9" t="s">
        <v>3983</v>
      </c>
      <c r="E1883" s="26" t="s">
        <v>4418</v>
      </c>
      <c r="F1883" s="26" t="s">
        <v>4048</v>
      </c>
      <c r="G1883" s="98" t="s">
        <v>4205</v>
      </c>
    </row>
    <row r="1884" hidden="1" customHeight="1" spans="1:7">
      <c r="A1884" s="24">
        <v>1882</v>
      </c>
      <c r="B1884" s="9" t="s">
        <v>4419</v>
      </c>
      <c r="C1884" s="9" t="s">
        <v>45</v>
      </c>
      <c r="D1884" s="9" t="s">
        <v>3983</v>
      </c>
      <c r="E1884" s="26" t="s">
        <v>4420</v>
      </c>
      <c r="F1884" s="26" t="s">
        <v>4048</v>
      </c>
      <c r="G1884" s="98" t="s">
        <v>4421</v>
      </c>
    </row>
    <row r="1885" hidden="1" customHeight="1" spans="1:7">
      <c r="A1885" s="24">
        <v>1883</v>
      </c>
      <c r="B1885" s="9" t="s">
        <v>4422</v>
      </c>
      <c r="C1885" s="9" t="s">
        <v>45</v>
      </c>
      <c r="D1885" s="9" t="s">
        <v>3983</v>
      </c>
      <c r="E1885" s="26" t="s">
        <v>4423</v>
      </c>
      <c r="F1885" s="26" t="s">
        <v>4048</v>
      </c>
      <c r="G1885" s="98" t="s">
        <v>4421</v>
      </c>
    </row>
    <row r="1886" hidden="1" customHeight="1" spans="1:7">
      <c r="A1886" s="24">
        <v>1884</v>
      </c>
      <c r="B1886" s="9" t="s">
        <v>4424</v>
      </c>
      <c r="C1886" s="9" t="s">
        <v>45</v>
      </c>
      <c r="D1886" s="9" t="s">
        <v>3983</v>
      </c>
      <c r="E1886" s="26" t="s">
        <v>4425</v>
      </c>
      <c r="F1886" s="26" t="s">
        <v>4048</v>
      </c>
      <c r="G1886" s="98" t="s">
        <v>4421</v>
      </c>
    </row>
    <row r="1887" hidden="1" customHeight="1" spans="1:7">
      <c r="A1887" s="24">
        <v>1885</v>
      </c>
      <c r="B1887" s="9" t="s">
        <v>4426</v>
      </c>
      <c r="C1887" s="9" t="s">
        <v>45</v>
      </c>
      <c r="D1887" s="9" t="s">
        <v>3983</v>
      </c>
      <c r="E1887" s="26" t="s">
        <v>4427</v>
      </c>
      <c r="F1887" s="26" t="s">
        <v>4097</v>
      </c>
      <c r="G1887" s="98" t="s">
        <v>4421</v>
      </c>
    </row>
    <row r="1888" hidden="1" customHeight="1" spans="1:7">
      <c r="A1888" s="24">
        <v>1886</v>
      </c>
      <c r="B1888" s="9" t="s">
        <v>4428</v>
      </c>
      <c r="C1888" s="9" t="s">
        <v>45</v>
      </c>
      <c r="D1888" s="9" t="s">
        <v>3983</v>
      </c>
      <c r="E1888" s="26" t="s">
        <v>4429</v>
      </c>
      <c r="F1888" s="26" t="s">
        <v>4048</v>
      </c>
      <c r="G1888" s="98" t="s">
        <v>4421</v>
      </c>
    </row>
    <row r="1889" hidden="1" customHeight="1" spans="1:7">
      <c r="A1889" s="24">
        <v>1887</v>
      </c>
      <c r="B1889" s="9" t="s">
        <v>4430</v>
      </c>
      <c r="C1889" s="9" t="s">
        <v>45</v>
      </c>
      <c r="D1889" s="9" t="s">
        <v>3983</v>
      </c>
      <c r="E1889" s="26" t="s">
        <v>4431</v>
      </c>
      <c r="F1889" s="26" t="s">
        <v>4048</v>
      </c>
      <c r="G1889" s="98" t="s">
        <v>4421</v>
      </c>
    </row>
    <row r="1890" hidden="1" customHeight="1" spans="1:7">
      <c r="A1890" s="24">
        <v>1888</v>
      </c>
      <c r="B1890" s="9" t="s">
        <v>4432</v>
      </c>
      <c r="C1890" s="9" t="s">
        <v>45</v>
      </c>
      <c r="D1890" s="9" t="s">
        <v>3983</v>
      </c>
      <c r="E1890" s="26" t="s">
        <v>4433</v>
      </c>
      <c r="F1890" s="26" t="s">
        <v>4048</v>
      </c>
      <c r="G1890" s="98" t="s">
        <v>4421</v>
      </c>
    </row>
    <row r="1891" hidden="1" customHeight="1" spans="1:7">
      <c r="A1891" s="24">
        <v>1889</v>
      </c>
      <c r="B1891" s="9" t="s">
        <v>4434</v>
      </c>
      <c r="C1891" s="9" t="s">
        <v>45</v>
      </c>
      <c r="D1891" s="9" t="s">
        <v>3983</v>
      </c>
      <c r="E1891" s="26" t="s">
        <v>4435</v>
      </c>
      <c r="F1891" s="26" t="s">
        <v>4060</v>
      </c>
      <c r="G1891" s="98" t="s">
        <v>4421</v>
      </c>
    </row>
    <row r="1892" hidden="1" customHeight="1" spans="1:7">
      <c r="A1892" s="24">
        <v>1890</v>
      </c>
      <c r="B1892" s="9" t="s">
        <v>4436</v>
      </c>
      <c r="C1892" s="9" t="s">
        <v>45</v>
      </c>
      <c r="D1892" s="9" t="s">
        <v>3983</v>
      </c>
      <c r="E1892" s="26" t="s">
        <v>4437</v>
      </c>
      <c r="F1892" s="26" t="s">
        <v>4048</v>
      </c>
      <c r="G1892" s="98" t="s">
        <v>4205</v>
      </c>
    </row>
    <row r="1893" hidden="1" customHeight="1" spans="1:7">
      <c r="A1893" s="24">
        <v>1891</v>
      </c>
      <c r="B1893" s="9" t="s">
        <v>4438</v>
      </c>
      <c r="C1893" s="9" t="s">
        <v>45</v>
      </c>
      <c r="D1893" s="9" t="s">
        <v>3983</v>
      </c>
      <c r="E1893" s="26" t="s">
        <v>4439</v>
      </c>
      <c r="F1893" s="26" t="s">
        <v>4048</v>
      </c>
      <c r="G1893" s="98" t="s">
        <v>4205</v>
      </c>
    </row>
    <row r="1894" hidden="1" customHeight="1" spans="1:7">
      <c r="A1894" s="24">
        <v>1892</v>
      </c>
      <c r="B1894" s="9" t="s">
        <v>4440</v>
      </c>
      <c r="C1894" s="9" t="s">
        <v>45</v>
      </c>
      <c r="D1894" s="9" t="s">
        <v>3983</v>
      </c>
      <c r="E1894" s="26" t="s">
        <v>4441</v>
      </c>
      <c r="F1894" s="26" t="s">
        <v>4048</v>
      </c>
      <c r="G1894" s="98" t="s">
        <v>4205</v>
      </c>
    </row>
    <row r="1895" hidden="1" customHeight="1" spans="1:7">
      <c r="A1895" s="24">
        <v>1893</v>
      </c>
      <c r="B1895" s="9" t="s">
        <v>4442</v>
      </c>
      <c r="C1895" s="9" t="s">
        <v>45</v>
      </c>
      <c r="D1895" s="9" t="s">
        <v>3983</v>
      </c>
      <c r="E1895" s="26" t="s">
        <v>4443</v>
      </c>
      <c r="F1895" s="26" t="s">
        <v>4048</v>
      </c>
      <c r="G1895" s="98" t="s">
        <v>4205</v>
      </c>
    </row>
    <row r="1896" hidden="1" customHeight="1" spans="1:7">
      <c r="A1896" s="24">
        <v>1894</v>
      </c>
      <c r="B1896" s="9" t="s">
        <v>4444</v>
      </c>
      <c r="C1896" s="9" t="s">
        <v>45</v>
      </c>
      <c r="D1896" s="9" t="s">
        <v>3983</v>
      </c>
      <c r="E1896" s="26" t="s">
        <v>4445</v>
      </c>
      <c r="F1896" s="26" t="s">
        <v>4048</v>
      </c>
      <c r="G1896" s="98" t="s">
        <v>4205</v>
      </c>
    </row>
    <row r="1897" hidden="1" customHeight="1" spans="1:7">
      <c r="A1897" s="24">
        <v>1895</v>
      </c>
      <c r="B1897" s="9" t="s">
        <v>4446</v>
      </c>
      <c r="C1897" s="9" t="s">
        <v>45</v>
      </c>
      <c r="D1897" s="9" t="s">
        <v>3983</v>
      </c>
      <c r="E1897" s="26" t="s">
        <v>4447</v>
      </c>
      <c r="F1897" s="26" t="s">
        <v>4048</v>
      </c>
      <c r="G1897" s="98" t="s">
        <v>4205</v>
      </c>
    </row>
    <row r="1898" hidden="1" customHeight="1" spans="1:7">
      <c r="A1898" s="24">
        <v>1896</v>
      </c>
      <c r="B1898" s="9" t="s">
        <v>4448</v>
      </c>
      <c r="C1898" s="9" t="s">
        <v>45</v>
      </c>
      <c r="D1898" s="9" t="s">
        <v>3983</v>
      </c>
      <c r="E1898" s="26" t="s">
        <v>4449</v>
      </c>
      <c r="F1898" s="26" t="s">
        <v>4048</v>
      </c>
      <c r="G1898" s="98" t="s">
        <v>4205</v>
      </c>
    </row>
    <row r="1899" hidden="1" customHeight="1" spans="1:7">
      <c r="A1899" s="24">
        <v>1897</v>
      </c>
      <c r="B1899" s="9" t="s">
        <v>4450</v>
      </c>
      <c r="C1899" s="9" t="s">
        <v>45</v>
      </c>
      <c r="D1899" s="9" t="s">
        <v>3983</v>
      </c>
      <c r="E1899" s="26" t="s">
        <v>4451</v>
      </c>
      <c r="F1899" s="26" t="s">
        <v>4048</v>
      </c>
      <c r="G1899" s="98" t="s">
        <v>4205</v>
      </c>
    </row>
    <row r="1900" hidden="1" customHeight="1" spans="1:7">
      <c r="A1900" s="24">
        <v>1898</v>
      </c>
      <c r="B1900" s="9" t="s">
        <v>4452</v>
      </c>
      <c r="C1900" s="9" t="s">
        <v>45</v>
      </c>
      <c r="D1900" s="9" t="s">
        <v>3983</v>
      </c>
      <c r="E1900" s="26" t="s">
        <v>4453</v>
      </c>
      <c r="F1900" s="26" t="s">
        <v>4048</v>
      </c>
      <c r="G1900" s="98" t="s">
        <v>4205</v>
      </c>
    </row>
    <row r="1901" hidden="1" customHeight="1" spans="1:7">
      <c r="A1901" s="24">
        <v>1899</v>
      </c>
      <c r="B1901" s="9" t="s">
        <v>4454</v>
      </c>
      <c r="C1901" s="9" t="s">
        <v>45</v>
      </c>
      <c r="D1901" s="9" t="s">
        <v>3983</v>
      </c>
      <c r="E1901" s="26" t="s">
        <v>4455</v>
      </c>
      <c r="F1901" s="26" t="s">
        <v>4048</v>
      </c>
      <c r="G1901" s="98" t="s">
        <v>4205</v>
      </c>
    </row>
    <row r="1902" hidden="1" customHeight="1" spans="1:7">
      <c r="A1902" s="24">
        <v>1900</v>
      </c>
      <c r="B1902" s="9" t="s">
        <v>4456</v>
      </c>
      <c r="C1902" s="9" t="s">
        <v>45</v>
      </c>
      <c r="D1902" s="9" t="s">
        <v>3983</v>
      </c>
      <c r="E1902" s="26" t="s">
        <v>4457</v>
      </c>
      <c r="F1902" s="26" t="s">
        <v>4048</v>
      </c>
      <c r="G1902" s="98" t="s">
        <v>4458</v>
      </c>
    </row>
    <row r="1903" hidden="1" customHeight="1" spans="1:7">
      <c r="A1903" s="24">
        <v>1901</v>
      </c>
      <c r="B1903" s="9" t="s">
        <v>4459</v>
      </c>
      <c r="C1903" s="9" t="s">
        <v>45</v>
      </c>
      <c r="D1903" s="9" t="s">
        <v>3983</v>
      </c>
      <c r="E1903" s="26" t="s">
        <v>4460</v>
      </c>
      <c r="F1903" s="26" t="s">
        <v>4060</v>
      </c>
      <c r="G1903" s="98" t="s">
        <v>4458</v>
      </c>
    </row>
    <row r="1904" hidden="1" customHeight="1" spans="1:7">
      <c r="A1904" s="24">
        <v>1902</v>
      </c>
      <c r="B1904" s="9" t="s">
        <v>4461</v>
      </c>
      <c r="C1904" s="9" t="s">
        <v>45</v>
      </c>
      <c r="D1904" s="9" t="s">
        <v>3983</v>
      </c>
      <c r="E1904" s="26" t="s">
        <v>4462</v>
      </c>
      <c r="F1904" s="26" t="s">
        <v>4048</v>
      </c>
      <c r="G1904" s="98" t="s">
        <v>4458</v>
      </c>
    </row>
    <row r="1905" hidden="1" customHeight="1" spans="1:7">
      <c r="A1905" s="24">
        <v>1903</v>
      </c>
      <c r="B1905" s="9" t="s">
        <v>4463</v>
      </c>
      <c r="C1905" s="9" t="s">
        <v>45</v>
      </c>
      <c r="D1905" s="9" t="s">
        <v>3983</v>
      </c>
      <c r="E1905" s="26" t="s">
        <v>4464</v>
      </c>
      <c r="F1905" s="26" t="s">
        <v>4048</v>
      </c>
      <c r="G1905" s="98" t="s">
        <v>4205</v>
      </c>
    </row>
    <row r="1906" hidden="1" customHeight="1" spans="1:7">
      <c r="A1906" s="24">
        <v>1904</v>
      </c>
      <c r="B1906" s="9" t="s">
        <v>4465</v>
      </c>
      <c r="C1906" s="9" t="s">
        <v>45</v>
      </c>
      <c r="D1906" s="9" t="s">
        <v>3983</v>
      </c>
      <c r="E1906" s="26" t="s">
        <v>4466</v>
      </c>
      <c r="F1906" s="26" t="s">
        <v>4048</v>
      </c>
      <c r="G1906" s="98" t="s">
        <v>4205</v>
      </c>
    </row>
    <row r="1907" hidden="1" customHeight="1" spans="1:7">
      <c r="A1907" s="24">
        <v>1905</v>
      </c>
      <c r="B1907" s="9" t="s">
        <v>4467</v>
      </c>
      <c r="C1907" s="9" t="s">
        <v>45</v>
      </c>
      <c r="D1907" s="9" t="s">
        <v>3983</v>
      </c>
      <c r="E1907" s="26" t="s">
        <v>4468</v>
      </c>
      <c r="F1907" s="26" t="s">
        <v>4048</v>
      </c>
      <c r="G1907" s="98" t="s">
        <v>4205</v>
      </c>
    </row>
    <row r="1908" hidden="1" customHeight="1" spans="1:7">
      <c r="A1908" s="24">
        <v>1906</v>
      </c>
      <c r="B1908" s="9" t="s">
        <v>4469</v>
      </c>
      <c r="C1908" s="9" t="s">
        <v>45</v>
      </c>
      <c r="D1908" s="9" t="s">
        <v>3983</v>
      </c>
      <c r="E1908" s="26" t="s">
        <v>4470</v>
      </c>
      <c r="F1908" s="26" t="s">
        <v>4048</v>
      </c>
      <c r="G1908" s="98" t="s">
        <v>4205</v>
      </c>
    </row>
    <row r="1909" hidden="1" customHeight="1" spans="1:7">
      <c r="A1909" s="24">
        <v>1907</v>
      </c>
      <c r="B1909" s="9" t="s">
        <v>4471</v>
      </c>
      <c r="C1909" s="9" t="s">
        <v>45</v>
      </c>
      <c r="D1909" s="9" t="s">
        <v>3983</v>
      </c>
      <c r="E1909" s="26" t="s">
        <v>4472</v>
      </c>
      <c r="F1909" s="26" t="s">
        <v>4048</v>
      </c>
      <c r="G1909" s="98" t="s">
        <v>4205</v>
      </c>
    </row>
    <row r="1910" hidden="1" customHeight="1" spans="1:7">
      <c r="A1910" s="24">
        <v>1908</v>
      </c>
      <c r="B1910" s="9" t="s">
        <v>4473</v>
      </c>
      <c r="C1910" s="9" t="s">
        <v>45</v>
      </c>
      <c r="D1910" s="9" t="s">
        <v>3983</v>
      </c>
      <c r="E1910" s="26" t="s">
        <v>4474</v>
      </c>
      <c r="F1910" s="26" t="s">
        <v>4048</v>
      </c>
      <c r="G1910" s="98" t="s">
        <v>4205</v>
      </c>
    </row>
    <row r="1911" hidden="1" customHeight="1" spans="1:7">
      <c r="A1911" s="24">
        <v>1909</v>
      </c>
      <c r="B1911" s="9" t="s">
        <v>4475</v>
      </c>
      <c r="C1911" s="9" t="s">
        <v>45</v>
      </c>
      <c r="D1911" s="9" t="s">
        <v>3983</v>
      </c>
      <c r="E1911" s="26" t="s">
        <v>4476</v>
      </c>
      <c r="F1911" s="26" t="s">
        <v>4097</v>
      </c>
      <c r="G1911" s="98" t="s">
        <v>4477</v>
      </c>
    </row>
    <row r="1912" hidden="1" customHeight="1" spans="1:7">
      <c r="A1912" s="24">
        <v>1910</v>
      </c>
      <c r="B1912" s="9" t="s">
        <v>4478</v>
      </c>
      <c r="C1912" s="9" t="s">
        <v>45</v>
      </c>
      <c r="D1912" s="9" t="s">
        <v>3983</v>
      </c>
      <c r="E1912" s="26" t="s">
        <v>4479</v>
      </c>
      <c r="F1912" s="26" t="s">
        <v>4048</v>
      </c>
      <c r="G1912" s="98" t="s">
        <v>4205</v>
      </c>
    </row>
    <row r="1913" hidden="1" customHeight="1" spans="1:7">
      <c r="A1913" s="24">
        <v>1911</v>
      </c>
      <c r="B1913" s="9" t="s">
        <v>4480</v>
      </c>
      <c r="C1913" s="9" t="s">
        <v>45</v>
      </c>
      <c r="D1913" s="9" t="s">
        <v>3983</v>
      </c>
      <c r="E1913" s="26" t="s">
        <v>4481</v>
      </c>
      <c r="F1913" s="26" t="s">
        <v>4048</v>
      </c>
      <c r="G1913" s="98" t="s">
        <v>4205</v>
      </c>
    </row>
    <row r="1914" hidden="1" customHeight="1" spans="1:7">
      <c r="A1914" s="24">
        <v>1912</v>
      </c>
      <c r="B1914" s="9" t="s">
        <v>4482</v>
      </c>
      <c r="C1914" s="9" t="s">
        <v>45</v>
      </c>
      <c r="D1914" s="9" t="s">
        <v>3983</v>
      </c>
      <c r="E1914" s="26" t="s">
        <v>4483</v>
      </c>
      <c r="F1914" s="26" t="s">
        <v>4048</v>
      </c>
      <c r="G1914" s="98" t="s">
        <v>4484</v>
      </c>
    </row>
    <row r="1915" hidden="1" customHeight="1" spans="1:7">
      <c r="A1915" s="24">
        <v>1913</v>
      </c>
      <c r="B1915" s="9" t="s">
        <v>4485</v>
      </c>
      <c r="C1915" s="9" t="s">
        <v>45</v>
      </c>
      <c r="D1915" s="9" t="s">
        <v>3983</v>
      </c>
      <c r="E1915" s="26" t="s">
        <v>4486</v>
      </c>
      <c r="F1915" s="26" t="s">
        <v>4048</v>
      </c>
      <c r="G1915" s="98" t="s">
        <v>4484</v>
      </c>
    </row>
    <row r="1916" hidden="1" customHeight="1" spans="1:7">
      <c r="A1916" s="24">
        <v>1914</v>
      </c>
      <c r="B1916" s="9" t="s">
        <v>4487</v>
      </c>
      <c r="C1916" s="9" t="s">
        <v>45</v>
      </c>
      <c r="D1916" s="9" t="s">
        <v>3983</v>
      </c>
      <c r="E1916" s="26" t="s">
        <v>4488</v>
      </c>
      <c r="F1916" s="26" t="s">
        <v>4048</v>
      </c>
      <c r="G1916" s="98" t="s">
        <v>4484</v>
      </c>
    </row>
    <row r="1917" hidden="1" customHeight="1" spans="1:7">
      <c r="A1917" s="24">
        <v>1915</v>
      </c>
      <c r="B1917" s="9" t="s">
        <v>4489</v>
      </c>
      <c r="C1917" s="9" t="s">
        <v>45</v>
      </c>
      <c r="D1917" s="9" t="s">
        <v>3983</v>
      </c>
      <c r="E1917" s="26" t="s">
        <v>4490</v>
      </c>
      <c r="F1917" s="26" t="s">
        <v>4048</v>
      </c>
      <c r="G1917" s="98" t="s">
        <v>4484</v>
      </c>
    </row>
    <row r="1918" hidden="1" customHeight="1" spans="1:7">
      <c r="A1918" s="24">
        <v>1916</v>
      </c>
      <c r="B1918" s="9" t="s">
        <v>4491</v>
      </c>
      <c r="C1918" s="9" t="s">
        <v>45</v>
      </c>
      <c r="D1918" s="9" t="s">
        <v>3983</v>
      </c>
      <c r="E1918" s="26" t="s">
        <v>4492</v>
      </c>
      <c r="F1918" s="26" t="s">
        <v>4048</v>
      </c>
      <c r="G1918" s="98" t="s">
        <v>4493</v>
      </c>
    </row>
    <row r="1919" hidden="1" customHeight="1" spans="1:7">
      <c r="A1919" s="24">
        <v>1917</v>
      </c>
      <c r="B1919" s="9" t="s">
        <v>4494</v>
      </c>
      <c r="C1919" s="9" t="s">
        <v>45</v>
      </c>
      <c r="D1919" s="9" t="s">
        <v>3983</v>
      </c>
      <c r="E1919" s="26" t="s">
        <v>4495</v>
      </c>
      <c r="F1919" s="26" t="s">
        <v>4048</v>
      </c>
      <c r="G1919" s="98" t="s">
        <v>4493</v>
      </c>
    </row>
    <row r="1920" hidden="1" customHeight="1" spans="1:7">
      <c r="A1920" s="24">
        <v>1918</v>
      </c>
      <c r="B1920" s="9" t="s">
        <v>4496</v>
      </c>
      <c r="C1920" s="9" t="s">
        <v>45</v>
      </c>
      <c r="D1920" s="9" t="s">
        <v>3983</v>
      </c>
      <c r="E1920" s="26" t="s">
        <v>4497</v>
      </c>
      <c r="F1920" s="26" t="s">
        <v>4048</v>
      </c>
      <c r="G1920" s="98" t="s">
        <v>4493</v>
      </c>
    </row>
    <row r="1921" hidden="1" customHeight="1" spans="1:7">
      <c r="A1921" s="24">
        <v>1919</v>
      </c>
      <c r="B1921" s="9" t="s">
        <v>4498</v>
      </c>
      <c r="C1921" s="9" t="s">
        <v>45</v>
      </c>
      <c r="D1921" s="9" t="s">
        <v>3983</v>
      </c>
      <c r="E1921" s="26" t="s">
        <v>4499</v>
      </c>
      <c r="F1921" s="26" t="s">
        <v>4097</v>
      </c>
      <c r="G1921" s="98" t="s">
        <v>4500</v>
      </c>
    </row>
    <row r="1922" hidden="1" customHeight="1" spans="1:7">
      <c r="A1922" s="24">
        <v>1920</v>
      </c>
      <c r="B1922" s="9" t="s">
        <v>4501</v>
      </c>
      <c r="C1922" s="9" t="s">
        <v>45</v>
      </c>
      <c r="D1922" s="9" t="s">
        <v>3983</v>
      </c>
      <c r="E1922" s="26" t="s">
        <v>4502</v>
      </c>
      <c r="F1922" s="26" t="s">
        <v>4503</v>
      </c>
      <c r="G1922" s="98" t="s">
        <v>4504</v>
      </c>
    </row>
    <row r="1923" hidden="1" customHeight="1" spans="1:7">
      <c r="A1923" s="24">
        <v>1921</v>
      </c>
      <c r="B1923" s="9" t="s">
        <v>4505</v>
      </c>
      <c r="C1923" s="9" t="s">
        <v>45</v>
      </c>
      <c r="D1923" s="9" t="s">
        <v>3983</v>
      </c>
      <c r="E1923" s="26" t="s">
        <v>4506</v>
      </c>
      <c r="F1923" s="26" t="s">
        <v>4503</v>
      </c>
      <c r="G1923" s="98" t="s">
        <v>4504</v>
      </c>
    </row>
    <row r="1924" hidden="1" customHeight="1" spans="1:7">
      <c r="A1924" s="24">
        <v>1922</v>
      </c>
      <c r="B1924" s="9" t="s">
        <v>4507</v>
      </c>
      <c r="C1924" s="9" t="s">
        <v>2330</v>
      </c>
      <c r="D1924" s="9" t="s">
        <v>3983</v>
      </c>
      <c r="E1924" s="26" t="s">
        <v>4508</v>
      </c>
      <c r="F1924" s="26" t="s">
        <v>4509</v>
      </c>
      <c r="G1924" s="98" t="s">
        <v>4510</v>
      </c>
    </row>
    <row r="1925" hidden="1" customHeight="1" spans="1:7">
      <c r="A1925" s="24">
        <v>1923</v>
      </c>
      <c r="B1925" s="9" t="s">
        <v>4511</v>
      </c>
      <c r="C1925" s="9" t="s">
        <v>2330</v>
      </c>
      <c r="D1925" s="9" t="s">
        <v>3983</v>
      </c>
      <c r="E1925" s="26" t="s">
        <v>4512</v>
      </c>
      <c r="F1925" s="26" t="s">
        <v>4513</v>
      </c>
      <c r="G1925" s="98" t="s">
        <v>4514</v>
      </c>
    </row>
    <row r="1926" hidden="1" customHeight="1" spans="1:7">
      <c r="A1926" s="24">
        <v>1924</v>
      </c>
      <c r="B1926" s="9" t="s">
        <v>4515</v>
      </c>
      <c r="C1926" s="9" t="s">
        <v>2330</v>
      </c>
      <c r="D1926" s="9" t="s">
        <v>3983</v>
      </c>
      <c r="E1926" s="26" t="s">
        <v>4516</v>
      </c>
      <c r="F1926" s="26" t="s">
        <v>4517</v>
      </c>
      <c r="G1926" s="98" t="s">
        <v>4518</v>
      </c>
    </row>
    <row r="1927" hidden="1" customHeight="1" spans="1:7">
      <c r="A1927" s="24">
        <v>1925</v>
      </c>
      <c r="B1927" s="9" t="s">
        <v>4519</v>
      </c>
      <c r="C1927" s="9" t="s">
        <v>2330</v>
      </c>
      <c r="D1927" s="9" t="s">
        <v>3983</v>
      </c>
      <c r="E1927" s="26" t="s">
        <v>4520</v>
      </c>
      <c r="F1927" s="26" t="s">
        <v>4521</v>
      </c>
      <c r="G1927" s="98" t="s">
        <v>4522</v>
      </c>
    </row>
    <row r="1928" hidden="1" customHeight="1" spans="1:7">
      <c r="A1928" s="24">
        <v>1926</v>
      </c>
      <c r="B1928" s="9" t="s">
        <v>4523</v>
      </c>
      <c r="C1928" s="9" t="s">
        <v>2330</v>
      </c>
      <c r="D1928" s="9" t="s">
        <v>3983</v>
      </c>
      <c r="E1928" s="26" t="s">
        <v>4524</v>
      </c>
      <c r="F1928" s="26" t="s">
        <v>4525</v>
      </c>
      <c r="G1928" s="98" t="s">
        <v>4526</v>
      </c>
    </row>
    <row r="1929" hidden="1" customHeight="1" spans="1:7">
      <c r="A1929" s="24">
        <v>1927</v>
      </c>
      <c r="B1929" s="9" t="s">
        <v>4527</v>
      </c>
      <c r="C1929" s="9" t="s">
        <v>2330</v>
      </c>
      <c r="D1929" s="9" t="s">
        <v>3983</v>
      </c>
      <c r="E1929" s="26" t="s">
        <v>4528</v>
      </c>
      <c r="F1929" s="26" t="s">
        <v>4529</v>
      </c>
      <c r="G1929" s="98" t="s">
        <v>4510</v>
      </c>
    </row>
    <row r="1930" hidden="1" customHeight="1" spans="1:7">
      <c r="A1930" s="24">
        <v>1928</v>
      </c>
      <c r="B1930" s="9" t="s">
        <v>4530</v>
      </c>
      <c r="C1930" s="9" t="s">
        <v>2330</v>
      </c>
      <c r="D1930" s="9" t="s">
        <v>3983</v>
      </c>
      <c r="E1930" s="26" t="s">
        <v>4531</v>
      </c>
      <c r="F1930" s="26" t="s">
        <v>4532</v>
      </c>
      <c r="G1930" s="98" t="s">
        <v>4510</v>
      </c>
    </row>
    <row r="1931" hidden="1" customHeight="1" spans="1:7">
      <c r="A1931" s="24">
        <v>1929</v>
      </c>
      <c r="B1931" s="9" t="s">
        <v>4533</v>
      </c>
      <c r="C1931" s="9" t="s">
        <v>2330</v>
      </c>
      <c r="D1931" s="9" t="s">
        <v>3983</v>
      </c>
      <c r="E1931" s="26" t="s">
        <v>4534</v>
      </c>
      <c r="F1931" s="26" t="s">
        <v>4535</v>
      </c>
      <c r="G1931" s="98" t="s">
        <v>4510</v>
      </c>
    </row>
    <row r="1932" hidden="1" customHeight="1" spans="1:7">
      <c r="A1932" s="24">
        <v>1930</v>
      </c>
      <c r="B1932" s="9" t="s">
        <v>4536</v>
      </c>
      <c r="C1932" s="9" t="s">
        <v>2330</v>
      </c>
      <c r="D1932" s="9" t="s">
        <v>3983</v>
      </c>
      <c r="E1932" s="26" t="s">
        <v>4537</v>
      </c>
      <c r="F1932" s="26" t="s">
        <v>4538</v>
      </c>
      <c r="G1932" s="98" t="s">
        <v>4539</v>
      </c>
    </row>
    <row r="1933" hidden="1" customHeight="1" spans="1:7">
      <c r="A1933" s="24">
        <v>1931</v>
      </c>
      <c r="B1933" s="9" t="s">
        <v>4540</v>
      </c>
      <c r="C1933" s="9" t="s">
        <v>2330</v>
      </c>
      <c r="D1933" s="9" t="s">
        <v>3983</v>
      </c>
      <c r="E1933" s="26" t="s">
        <v>4541</v>
      </c>
      <c r="F1933" s="26" t="s">
        <v>4538</v>
      </c>
      <c r="G1933" s="98" t="s">
        <v>4539</v>
      </c>
    </row>
    <row r="1934" hidden="1" customHeight="1" spans="1:7">
      <c r="A1934" s="24">
        <v>1932</v>
      </c>
      <c r="B1934" s="9" t="s">
        <v>4542</v>
      </c>
      <c r="C1934" s="9" t="s">
        <v>233</v>
      </c>
      <c r="D1934" s="9" t="s">
        <v>3983</v>
      </c>
      <c r="E1934" s="26" t="s">
        <v>4543</v>
      </c>
      <c r="F1934" s="26" t="s">
        <v>4544</v>
      </c>
      <c r="G1934" s="98" t="s">
        <v>4545</v>
      </c>
    </row>
    <row r="1935" hidden="1" customHeight="1" spans="1:7">
      <c r="A1935" s="24">
        <v>1933</v>
      </c>
      <c r="B1935" s="9" t="s">
        <v>4546</v>
      </c>
      <c r="C1935" s="9" t="s">
        <v>233</v>
      </c>
      <c r="D1935" s="9" t="s">
        <v>3983</v>
      </c>
      <c r="E1935" s="26" t="s">
        <v>4547</v>
      </c>
      <c r="F1935" s="26" t="s">
        <v>4544</v>
      </c>
      <c r="G1935" s="98" t="s">
        <v>4548</v>
      </c>
    </row>
    <row r="1936" hidden="1" customHeight="1" spans="1:7">
      <c r="A1936" s="24">
        <v>1934</v>
      </c>
      <c r="B1936" s="9" t="s">
        <v>4549</v>
      </c>
      <c r="C1936" s="9" t="s">
        <v>233</v>
      </c>
      <c r="D1936" s="9" t="s">
        <v>3983</v>
      </c>
      <c r="E1936" s="26" t="s">
        <v>4550</v>
      </c>
      <c r="F1936" s="26" t="s">
        <v>4544</v>
      </c>
      <c r="G1936" s="98" t="s">
        <v>4551</v>
      </c>
    </row>
    <row r="1937" hidden="1" customHeight="1" spans="1:7">
      <c r="A1937" s="24">
        <v>1935</v>
      </c>
      <c r="B1937" s="9" t="s">
        <v>4552</v>
      </c>
      <c r="C1937" s="9" t="s">
        <v>233</v>
      </c>
      <c r="D1937" s="9" t="s">
        <v>3983</v>
      </c>
      <c r="E1937" s="26" t="s">
        <v>4553</v>
      </c>
      <c r="F1937" s="26" t="s">
        <v>4544</v>
      </c>
      <c r="G1937" s="98" t="s">
        <v>4554</v>
      </c>
    </row>
    <row r="1938" hidden="1" customHeight="1" spans="1:7">
      <c r="A1938" s="24">
        <v>1936</v>
      </c>
      <c r="B1938" s="9" t="s">
        <v>4555</v>
      </c>
      <c r="C1938" s="9" t="s">
        <v>233</v>
      </c>
      <c r="D1938" s="9" t="s">
        <v>3983</v>
      </c>
      <c r="E1938" s="26" t="s">
        <v>4556</v>
      </c>
      <c r="F1938" s="26" t="s">
        <v>4544</v>
      </c>
      <c r="G1938" s="98" t="s">
        <v>4557</v>
      </c>
    </row>
    <row r="1939" hidden="1" customHeight="1" spans="1:7">
      <c r="A1939" s="24">
        <v>1937</v>
      </c>
      <c r="B1939" s="9" t="s">
        <v>4558</v>
      </c>
      <c r="C1939" s="9" t="s">
        <v>233</v>
      </c>
      <c r="D1939" s="9" t="s">
        <v>3983</v>
      </c>
      <c r="E1939" s="26" t="s">
        <v>4559</v>
      </c>
      <c r="F1939" s="26" t="s">
        <v>4544</v>
      </c>
      <c r="G1939" s="98" t="s">
        <v>4560</v>
      </c>
    </row>
    <row r="1940" hidden="1" customHeight="1" spans="1:7">
      <c r="A1940" s="24">
        <v>1938</v>
      </c>
      <c r="B1940" s="9" t="s">
        <v>4561</v>
      </c>
      <c r="C1940" s="9" t="s">
        <v>233</v>
      </c>
      <c r="D1940" s="9" t="s">
        <v>3983</v>
      </c>
      <c r="E1940" s="26" t="s">
        <v>4562</v>
      </c>
      <c r="F1940" s="26" t="s">
        <v>4544</v>
      </c>
      <c r="G1940" s="98" t="s">
        <v>4563</v>
      </c>
    </row>
    <row r="1941" hidden="1" customHeight="1" spans="1:7">
      <c r="A1941" s="24">
        <v>1939</v>
      </c>
      <c r="B1941" s="9" t="s">
        <v>4564</v>
      </c>
      <c r="C1941" s="9" t="s">
        <v>233</v>
      </c>
      <c r="D1941" s="9" t="s">
        <v>3983</v>
      </c>
      <c r="E1941" s="26" t="s">
        <v>4565</v>
      </c>
      <c r="F1941" s="26" t="s">
        <v>4566</v>
      </c>
      <c r="G1941" s="98" t="s">
        <v>4567</v>
      </c>
    </row>
    <row r="1942" hidden="1" customHeight="1" spans="1:7">
      <c r="A1942" s="24">
        <v>1940</v>
      </c>
      <c r="B1942" s="9" t="s">
        <v>4568</v>
      </c>
      <c r="C1942" s="9" t="s">
        <v>233</v>
      </c>
      <c r="D1942" s="9" t="s">
        <v>3983</v>
      </c>
      <c r="E1942" s="26" t="s">
        <v>4569</v>
      </c>
      <c r="F1942" s="26" t="s">
        <v>4544</v>
      </c>
      <c r="G1942" s="98" t="s">
        <v>4570</v>
      </c>
    </row>
    <row r="1943" hidden="1" customHeight="1" spans="1:7">
      <c r="A1943" s="24">
        <v>1941</v>
      </c>
      <c r="B1943" s="9" t="s">
        <v>4571</v>
      </c>
      <c r="C1943" s="9" t="s">
        <v>45</v>
      </c>
      <c r="D1943" s="9" t="s">
        <v>3983</v>
      </c>
      <c r="E1943" s="26" t="s">
        <v>4572</v>
      </c>
      <c r="F1943" s="26" t="s">
        <v>4544</v>
      </c>
      <c r="G1943" s="98" t="s">
        <v>4545</v>
      </c>
    </row>
    <row r="1944" hidden="1" customHeight="1" spans="1:7">
      <c r="A1944" s="24">
        <v>1942</v>
      </c>
      <c r="B1944" s="9" t="s">
        <v>4573</v>
      </c>
      <c r="C1944" s="9" t="s">
        <v>233</v>
      </c>
      <c r="D1944" s="9" t="s">
        <v>3983</v>
      </c>
      <c r="E1944" s="26" t="s">
        <v>4574</v>
      </c>
      <c r="F1944" s="26" t="s">
        <v>4544</v>
      </c>
      <c r="G1944" s="98" t="s">
        <v>4575</v>
      </c>
    </row>
    <row r="1945" hidden="1" customHeight="1" spans="1:7">
      <c r="A1945" s="24">
        <v>1943</v>
      </c>
      <c r="B1945" s="9" t="s">
        <v>4576</v>
      </c>
      <c r="C1945" s="9" t="s">
        <v>233</v>
      </c>
      <c r="D1945" s="9" t="s">
        <v>3983</v>
      </c>
      <c r="E1945" s="26" t="s">
        <v>4577</v>
      </c>
      <c r="F1945" s="26" t="s">
        <v>4578</v>
      </c>
      <c r="G1945" s="98" t="s">
        <v>4504</v>
      </c>
    </row>
    <row r="1946" hidden="1" customHeight="1" spans="1:7">
      <c r="A1946" s="24">
        <v>1944</v>
      </c>
      <c r="B1946" s="33" t="s">
        <v>4579</v>
      </c>
      <c r="C1946" s="33" t="s">
        <v>9</v>
      </c>
      <c r="D1946" s="33" t="s">
        <v>4580</v>
      </c>
      <c r="E1946" s="35" t="s">
        <v>4581</v>
      </c>
      <c r="F1946" s="35" t="s">
        <v>4582</v>
      </c>
      <c r="G1946" s="35" t="s">
        <v>4583</v>
      </c>
    </row>
    <row r="1947" hidden="1" customHeight="1" spans="1:7">
      <c r="A1947" s="24">
        <v>1945</v>
      </c>
      <c r="B1947" s="33" t="s">
        <v>4584</v>
      </c>
      <c r="C1947" s="33" t="s">
        <v>9</v>
      </c>
      <c r="D1947" s="33" t="s">
        <v>4580</v>
      </c>
      <c r="E1947" s="35" t="s">
        <v>4585</v>
      </c>
      <c r="F1947" s="35" t="s">
        <v>4586</v>
      </c>
      <c r="G1947" s="35" t="s">
        <v>4587</v>
      </c>
    </row>
    <row r="1948" hidden="1" customHeight="1" spans="1:7">
      <c r="A1948" s="24">
        <v>1946</v>
      </c>
      <c r="B1948" s="33" t="s">
        <v>4588</v>
      </c>
      <c r="C1948" s="33" t="s">
        <v>9</v>
      </c>
      <c r="D1948" s="33" t="s">
        <v>4580</v>
      </c>
      <c r="E1948" s="35" t="s">
        <v>4589</v>
      </c>
      <c r="F1948" s="35" t="s">
        <v>4590</v>
      </c>
      <c r="G1948" s="35" t="s">
        <v>4591</v>
      </c>
    </row>
    <row r="1949" hidden="1" customHeight="1" spans="1:7">
      <c r="A1949" s="24">
        <v>1947</v>
      </c>
      <c r="B1949" s="33" t="s">
        <v>4592</v>
      </c>
      <c r="C1949" s="33" t="s">
        <v>9</v>
      </c>
      <c r="D1949" s="33" t="s">
        <v>4580</v>
      </c>
      <c r="E1949" s="35" t="s">
        <v>4593</v>
      </c>
      <c r="F1949" s="35" t="s">
        <v>4594</v>
      </c>
      <c r="G1949" s="35" t="s">
        <v>4595</v>
      </c>
    </row>
    <row r="1950" hidden="1" customHeight="1" spans="1:7">
      <c r="A1950" s="24">
        <v>1948</v>
      </c>
      <c r="B1950" s="33" t="s">
        <v>4596</v>
      </c>
      <c r="C1950" s="33" t="s">
        <v>9</v>
      </c>
      <c r="D1950" s="33" t="s">
        <v>4580</v>
      </c>
      <c r="E1950" s="35" t="s">
        <v>4597</v>
      </c>
      <c r="F1950" s="35" t="s">
        <v>4598</v>
      </c>
      <c r="G1950" s="35" t="s">
        <v>4599</v>
      </c>
    </row>
    <row r="1951" hidden="1" customHeight="1" spans="1:7">
      <c r="A1951" s="24">
        <v>1949</v>
      </c>
      <c r="B1951" s="33" t="s">
        <v>4600</v>
      </c>
      <c r="C1951" s="33" t="s">
        <v>9</v>
      </c>
      <c r="D1951" s="33" t="s">
        <v>4580</v>
      </c>
      <c r="E1951" s="35" t="s">
        <v>4601</v>
      </c>
      <c r="F1951" s="35" t="s">
        <v>4602</v>
      </c>
      <c r="G1951" s="35" t="s">
        <v>4599</v>
      </c>
    </row>
    <row r="1952" hidden="1" customHeight="1" spans="1:7">
      <c r="A1952" s="24">
        <v>1950</v>
      </c>
      <c r="B1952" s="33" t="s">
        <v>4603</v>
      </c>
      <c r="C1952" s="33" t="s">
        <v>9</v>
      </c>
      <c r="D1952" s="33" t="s">
        <v>4580</v>
      </c>
      <c r="E1952" s="35" t="s">
        <v>4604</v>
      </c>
      <c r="F1952" s="35" t="s">
        <v>4605</v>
      </c>
      <c r="G1952" s="35" t="s">
        <v>4606</v>
      </c>
    </row>
    <row r="1953" hidden="1" customHeight="1" spans="1:7">
      <c r="A1953" s="24">
        <v>1951</v>
      </c>
      <c r="B1953" s="33" t="s">
        <v>4607</v>
      </c>
      <c r="C1953" s="33" t="s">
        <v>9</v>
      </c>
      <c r="D1953" s="33" t="s">
        <v>4580</v>
      </c>
      <c r="E1953" s="35" t="s">
        <v>4608</v>
      </c>
      <c r="F1953" s="35" t="s">
        <v>4609</v>
      </c>
      <c r="G1953" s="35" t="s">
        <v>4610</v>
      </c>
    </row>
    <row r="1954" hidden="1" customHeight="1" spans="1:7">
      <c r="A1954" s="24">
        <v>1952</v>
      </c>
      <c r="B1954" s="33" t="s">
        <v>4611</v>
      </c>
      <c r="C1954" s="33" t="s">
        <v>9</v>
      </c>
      <c r="D1954" s="33" t="s">
        <v>4580</v>
      </c>
      <c r="E1954" s="35" t="s">
        <v>4612</v>
      </c>
      <c r="F1954" s="35" t="s">
        <v>4613</v>
      </c>
      <c r="G1954" s="35" t="s">
        <v>4614</v>
      </c>
    </row>
    <row r="1955" hidden="1" customHeight="1" spans="1:7">
      <c r="A1955" s="24">
        <v>1953</v>
      </c>
      <c r="B1955" s="33" t="s">
        <v>4615</v>
      </c>
      <c r="C1955" s="33" t="s">
        <v>9</v>
      </c>
      <c r="D1955" s="33" t="s">
        <v>4580</v>
      </c>
      <c r="E1955" s="35" t="s">
        <v>4616</v>
      </c>
      <c r="F1955" s="35" t="s">
        <v>4617</v>
      </c>
      <c r="G1955" s="35" t="s">
        <v>4614</v>
      </c>
    </row>
    <row r="1956" hidden="1" customHeight="1" spans="1:7">
      <c r="A1956" s="24">
        <v>1954</v>
      </c>
      <c r="B1956" s="33" t="s">
        <v>4618</v>
      </c>
      <c r="C1956" s="33" t="s">
        <v>9</v>
      </c>
      <c r="D1956" s="33" t="s">
        <v>4580</v>
      </c>
      <c r="E1956" s="35" t="s">
        <v>4619</v>
      </c>
      <c r="F1956" s="35" t="s">
        <v>4620</v>
      </c>
      <c r="G1956" s="35" t="s">
        <v>4621</v>
      </c>
    </row>
    <row r="1957" hidden="1" customHeight="1" spans="1:7">
      <c r="A1957" s="24">
        <v>1955</v>
      </c>
      <c r="B1957" s="33" t="s">
        <v>4622</v>
      </c>
      <c r="C1957" s="33" t="s">
        <v>9</v>
      </c>
      <c r="D1957" s="33" t="s">
        <v>4580</v>
      </c>
      <c r="E1957" s="35" t="s">
        <v>4623</v>
      </c>
      <c r="F1957" s="35" t="s">
        <v>4624</v>
      </c>
      <c r="G1957" s="35" t="s">
        <v>4625</v>
      </c>
    </row>
    <row r="1958" hidden="1" customHeight="1" spans="1:7">
      <c r="A1958" s="24">
        <v>1956</v>
      </c>
      <c r="B1958" s="33" t="s">
        <v>4626</v>
      </c>
      <c r="C1958" s="33" t="s">
        <v>9</v>
      </c>
      <c r="D1958" s="33" t="s">
        <v>4580</v>
      </c>
      <c r="E1958" s="35" t="s">
        <v>4627</v>
      </c>
      <c r="F1958" s="35" t="s">
        <v>4628</v>
      </c>
      <c r="G1958" s="35" t="s">
        <v>4629</v>
      </c>
    </row>
    <row r="1959" hidden="1" customHeight="1" spans="1:7">
      <c r="A1959" s="24">
        <v>1957</v>
      </c>
      <c r="B1959" s="33" t="s">
        <v>4630</v>
      </c>
      <c r="C1959" s="33" t="s">
        <v>106</v>
      </c>
      <c r="D1959" s="33" t="s">
        <v>4580</v>
      </c>
      <c r="E1959" s="35" t="s">
        <v>4631</v>
      </c>
      <c r="F1959" s="35" t="s">
        <v>4632</v>
      </c>
      <c r="G1959" s="35" t="s">
        <v>4633</v>
      </c>
    </row>
    <row r="1960" hidden="1" customHeight="1" spans="1:7">
      <c r="A1960" s="24">
        <v>1958</v>
      </c>
      <c r="B1960" s="33" t="s">
        <v>4634</v>
      </c>
      <c r="C1960" s="33" t="s">
        <v>3974</v>
      </c>
      <c r="D1960" s="33" t="s">
        <v>4580</v>
      </c>
      <c r="E1960" s="35" t="s">
        <v>4635</v>
      </c>
      <c r="F1960" s="35" t="s">
        <v>4636</v>
      </c>
      <c r="G1960" s="35" t="s">
        <v>4637</v>
      </c>
    </row>
    <row r="1961" hidden="1" customHeight="1" spans="1:7">
      <c r="A1961" s="24">
        <v>1959</v>
      </c>
      <c r="B1961" s="33" t="s">
        <v>4638</v>
      </c>
      <c r="C1961" s="33" t="s">
        <v>3974</v>
      </c>
      <c r="D1961" s="33" t="s">
        <v>4580</v>
      </c>
      <c r="E1961" s="35" t="s">
        <v>4639</v>
      </c>
      <c r="F1961" s="35" t="s">
        <v>4640</v>
      </c>
      <c r="G1961" s="35" t="s">
        <v>4641</v>
      </c>
    </row>
    <row r="1962" hidden="1" customHeight="1" spans="1:7">
      <c r="A1962" s="24">
        <v>1960</v>
      </c>
      <c r="B1962" s="33" t="s">
        <v>4642</v>
      </c>
      <c r="C1962" s="33" t="s">
        <v>3974</v>
      </c>
      <c r="D1962" s="33" t="s">
        <v>4580</v>
      </c>
      <c r="E1962" s="35" t="s">
        <v>4643</v>
      </c>
      <c r="F1962" s="35" t="s">
        <v>4644</v>
      </c>
      <c r="G1962" s="35" t="s">
        <v>4645</v>
      </c>
    </row>
    <row r="1963" hidden="1" customHeight="1" spans="1:7">
      <c r="A1963" s="24">
        <v>1961</v>
      </c>
      <c r="B1963" s="33" t="s">
        <v>4646</v>
      </c>
      <c r="C1963" s="34" t="s">
        <v>40</v>
      </c>
      <c r="D1963" s="33" t="s">
        <v>4580</v>
      </c>
      <c r="E1963" s="35" t="s">
        <v>4647</v>
      </c>
      <c r="F1963" s="35" t="s">
        <v>4648</v>
      </c>
      <c r="G1963" s="35" t="s">
        <v>4649</v>
      </c>
    </row>
    <row r="1964" hidden="1" customHeight="1" spans="1:7">
      <c r="A1964" s="24">
        <v>1962</v>
      </c>
      <c r="B1964" s="33" t="s">
        <v>4650</v>
      </c>
      <c r="C1964" s="34" t="s">
        <v>40</v>
      </c>
      <c r="D1964" s="33" t="s">
        <v>4580</v>
      </c>
      <c r="E1964" s="35" t="s">
        <v>4651</v>
      </c>
      <c r="F1964" s="35" t="s">
        <v>4652</v>
      </c>
      <c r="G1964" s="35" t="s">
        <v>4653</v>
      </c>
    </row>
    <row r="1965" hidden="1" customHeight="1" spans="1:7">
      <c r="A1965" s="24">
        <v>1963</v>
      </c>
      <c r="B1965" s="33" t="s">
        <v>4654</v>
      </c>
      <c r="C1965" s="33" t="s">
        <v>24</v>
      </c>
      <c r="D1965" s="33" t="s">
        <v>4580</v>
      </c>
      <c r="E1965" s="35" t="s">
        <v>4655</v>
      </c>
      <c r="F1965" s="35" t="s">
        <v>4656</v>
      </c>
      <c r="G1965" s="35" t="s">
        <v>4606</v>
      </c>
    </row>
    <row r="1966" hidden="1" customHeight="1" spans="1:7">
      <c r="A1966" s="24">
        <v>1964</v>
      </c>
      <c r="B1966" s="33" t="s">
        <v>4657</v>
      </c>
      <c r="C1966" s="33" t="s">
        <v>24</v>
      </c>
      <c r="D1966" s="33" t="s">
        <v>4580</v>
      </c>
      <c r="E1966" s="35" t="s">
        <v>4658</v>
      </c>
      <c r="F1966" s="35" t="s">
        <v>4659</v>
      </c>
      <c r="G1966" s="35" t="s">
        <v>4625</v>
      </c>
    </row>
    <row r="1967" hidden="1" customHeight="1" spans="1:7">
      <c r="A1967" s="24">
        <v>1965</v>
      </c>
      <c r="B1967" s="33" t="s">
        <v>4660</v>
      </c>
      <c r="C1967" s="33" t="s">
        <v>24</v>
      </c>
      <c r="D1967" s="33" t="s">
        <v>4580</v>
      </c>
      <c r="E1967" s="35" t="s">
        <v>4661</v>
      </c>
      <c r="F1967" s="35" t="s">
        <v>4662</v>
      </c>
      <c r="G1967" s="35" t="s">
        <v>4663</v>
      </c>
    </row>
    <row r="1968" hidden="1" customHeight="1" spans="1:7">
      <c r="A1968" s="24">
        <v>1966</v>
      </c>
      <c r="B1968" s="33" t="s">
        <v>4664</v>
      </c>
      <c r="C1968" s="34" t="s">
        <v>40</v>
      </c>
      <c r="D1968" s="33" t="s">
        <v>4580</v>
      </c>
      <c r="E1968" s="35" t="s">
        <v>4665</v>
      </c>
      <c r="F1968" s="35" t="s">
        <v>4666</v>
      </c>
      <c r="G1968" s="35" t="s">
        <v>4667</v>
      </c>
    </row>
    <row r="1969" hidden="1" customHeight="1" spans="1:7">
      <c r="A1969" s="24">
        <v>1967</v>
      </c>
      <c r="B1969" s="33" t="s">
        <v>4668</v>
      </c>
      <c r="C1969" s="33" t="s">
        <v>24</v>
      </c>
      <c r="D1969" s="33" t="s">
        <v>4580</v>
      </c>
      <c r="E1969" s="35" t="s">
        <v>4669</v>
      </c>
      <c r="F1969" s="35" t="s">
        <v>4670</v>
      </c>
      <c r="G1969" s="35" t="s">
        <v>4621</v>
      </c>
    </row>
    <row r="1970" hidden="1" customHeight="1" spans="1:7">
      <c r="A1970" s="24">
        <v>1968</v>
      </c>
      <c r="B1970" s="33" t="s">
        <v>4671</v>
      </c>
      <c r="C1970" s="33" t="s">
        <v>24</v>
      </c>
      <c r="D1970" s="33" t="s">
        <v>4580</v>
      </c>
      <c r="E1970" s="35" t="s">
        <v>4672</v>
      </c>
      <c r="F1970" s="35" t="s">
        <v>4673</v>
      </c>
      <c r="G1970" s="35" t="s">
        <v>4674</v>
      </c>
    </row>
    <row r="1971" hidden="1" customHeight="1" spans="1:7">
      <c r="A1971" s="24">
        <v>1969</v>
      </c>
      <c r="B1971" s="33" t="s">
        <v>4675</v>
      </c>
      <c r="C1971" s="34" t="s">
        <v>40</v>
      </c>
      <c r="D1971" s="33" t="s">
        <v>4580</v>
      </c>
      <c r="E1971" s="35" t="s">
        <v>4676</v>
      </c>
      <c r="F1971" s="35" t="s">
        <v>4677</v>
      </c>
      <c r="G1971" s="35" t="s">
        <v>4678</v>
      </c>
    </row>
    <row r="1972" hidden="1" customHeight="1" spans="1:7">
      <c r="A1972" s="24">
        <v>1970</v>
      </c>
      <c r="B1972" s="33" t="s">
        <v>4679</v>
      </c>
      <c r="C1972" s="33" t="s">
        <v>24</v>
      </c>
      <c r="D1972" s="33" t="s">
        <v>4580</v>
      </c>
      <c r="E1972" s="35" t="s">
        <v>4680</v>
      </c>
      <c r="F1972" s="35" t="s">
        <v>4681</v>
      </c>
      <c r="G1972" s="35" t="s">
        <v>4641</v>
      </c>
    </row>
    <row r="1973" hidden="1" customHeight="1" spans="1:7">
      <c r="A1973" s="24">
        <v>1971</v>
      </c>
      <c r="B1973" s="33" t="s">
        <v>4682</v>
      </c>
      <c r="C1973" s="34" t="s">
        <v>40</v>
      </c>
      <c r="D1973" s="33" t="s">
        <v>4580</v>
      </c>
      <c r="E1973" s="35" t="s">
        <v>4683</v>
      </c>
      <c r="F1973" s="35" t="s">
        <v>4681</v>
      </c>
      <c r="G1973" s="35" t="s">
        <v>4684</v>
      </c>
    </row>
    <row r="1974" hidden="1" customHeight="1" spans="1:7">
      <c r="A1974" s="24">
        <v>1972</v>
      </c>
      <c r="B1974" s="33" t="s">
        <v>4685</v>
      </c>
      <c r="C1974" s="34" t="s">
        <v>40</v>
      </c>
      <c r="D1974" s="33" t="s">
        <v>4580</v>
      </c>
      <c r="E1974" s="35" t="s">
        <v>4686</v>
      </c>
      <c r="F1974" s="35" t="s">
        <v>4687</v>
      </c>
      <c r="G1974" s="35" t="s">
        <v>4688</v>
      </c>
    </row>
    <row r="1975" hidden="1" customHeight="1" spans="1:7">
      <c r="A1975" s="24">
        <v>1973</v>
      </c>
      <c r="B1975" s="33" t="s">
        <v>4689</v>
      </c>
      <c r="C1975" s="34" t="s">
        <v>40</v>
      </c>
      <c r="D1975" s="33" t="s">
        <v>4580</v>
      </c>
      <c r="E1975" s="35" t="s">
        <v>4616</v>
      </c>
      <c r="F1975" s="35" t="s">
        <v>4681</v>
      </c>
      <c r="G1975" s="35" t="s">
        <v>4614</v>
      </c>
    </row>
    <row r="1976" hidden="1" customHeight="1" spans="1:7">
      <c r="A1976" s="24">
        <v>1974</v>
      </c>
      <c r="B1976" s="33" t="s">
        <v>4690</v>
      </c>
      <c r="C1976" s="34" t="s">
        <v>40</v>
      </c>
      <c r="D1976" s="33" t="s">
        <v>4580</v>
      </c>
      <c r="E1976" s="35" t="s">
        <v>4691</v>
      </c>
      <c r="F1976" s="35" t="s">
        <v>4681</v>
      </c>
      <c r="G1976" s="35" t="s">
        <v>4692</v>
      </c>
    </row>
    <row r="1977" hidden="1" customHeight="1" spans="1:7">
      <c r="A1977" s="24">
        <v>1975</v>
      </c>
      <c r="B1977" s="33" t="s">
        <v>4693</v>
      </c>
      <c r="C1977" s="33" t="s">
        <v>233</v>
      </c>
      <c r="D1977" s="33" t="s">
        <v>4580</v>
      </c>
      <c r="E1977" s="35" t="s">
        <v>4694</v>
      </c>
      <c r="F1977" s="35" t="s">
        <v>4695</v>
      </c>
      <c r="G1977" s="35" t="s">
        <v>4696</v>
      </c>
    </row>
    <row r="1978" hidden="1" customHeight="1" spans="1:7">
      <c r="A1978" s="24">
        <v>1976</v>
      </c>
      <c r="B1978" s="33" t="s">
        <v>4697</v>
      </c>
      <c r="C1978" s="33" t="s">
        <v>233</v>
      </c>
      <c r="D1978" s="33" t="s">
        <v>4580</v>
      </c>
      <c r="E1978" s="35" t="s">
        <v>4698</v>
      </c>
      <c r="F1978" s="35" t="s">
        <v>4699</v>
      </c>
      <c r="G1978" s="35" t="s">
        <v>4700</v>
      </c>
    </row>
    <row r="1979" hidden="1" customHeight="1" spans="1:7">
      <c r="A1979" s="24">
        <v>1977</v>
      </c>
      <c r="B1979" s="33" t="s">
        <v>4701</v>
      </c>
      <c r="C1979" s="33" t="s">
        <v>233</v>
      </c>
      <c r="D1979" s="33" t="s">
        <v>4580</v>
      </c>
      <c r="E1979" s="35" t="s">
        <v>4702</v>
      </c>
      <c r="F1979" s="35" t="s">
        <v>4703</v>
      </c>
      <c r="G1979" s="35" t="s">
        <v>4704</v>
      </c>
    </row>
    <row r="1980" hidden="1" customHeight="1" spans="1:7">
      <c r="A1980" s="24">
        <v>1978</v>
      </c>
      <c r="B1980" s="33" t="s">
        <v>4705</v>
      </c>
      <c r="C1980" s="33" t="s">
        <v>233</v>
      </c>
      <c r="D1980" s="33" t="s">
        <v>4580</v>
      </c>
      <c r="E1980" s="35" t="s">
        <v>4706</v>
      </c>
      <c r="F1980" s="35" t="s">
        <v>4707</v>
      </c>
      <c r="G1980" s="35" t="s">
        <v>4708</v>
      </c>
    </row>
    <row r="1981" hidden="1" customHeight="1" spans="1:7">
      <c r="A1981" s="24">
        <v>1979</v>
      </c>
      <c r="B1981" s="33" t="s">
        <v>4709</v>
      </c>
      <c r="C1981" s="33" t="s">
        <v>233</v>
      </c>
      <c r="D1981" s="33" t="s">
        <v>4580</v>
      </c>
      <c r="E1981" s="35" t="s">
        <v>4710</v>
      </c>
      <c r="F1981" s="35" t="s">
        <v>4711</v>
      </c>
      <c r="G1981" s="35" t="s">
        <v>4712</v>
      </c>
    </row>
    <row r="1982" hidden="1" customHeight="1" spans="1:7">
      <c r="A1982" s="24">
        <v>1980</v>
      </c>
      <c r="B1982" s="33" t="s">
        <v>4713</v>
      </c>
      <c r="C1982" s="33" t="s">
        <v>233</v>
      </c>
      <c r="D1982" s="33" t="s">
        <v>4580</v>
      </c>
      <c r="E1982" s="35" t="s">
        <v>4714</v>
      </c>
      <c r="F1982" s="35" t="s">
        <v>4715</v>
      </c>
      <c r="G1982" s="35" t="s">
        <v>4716</v>
      </c>
    </row>
    <row r="1983" hidden="1" customHeight="1" spans="1:7">
      <c r="A1983" s="24">
        <v>1981</v>
      </c>
      <c r="B1983" s="33" t="s">
        <v>4717</v>
      </c>
      <c r="C1983" s="33" t="s">
        <v>233</v>
      </c>
      <c r="D1983" s="33" t="s">
        <v>4580</v>
      </c>
      <c r="E1983" s="35" t="s">
        <v>4718</v>
      </c>
      <c r="F1983" s="35" t="s">
        <v>4719</v>
      </c>
      <c r="G1983" s="35" t="s">
        <v>4720</v>
      </c>
    </row>
    <row r="1984" hidden="1" customHeight="1" spans="1:7">
      <c r="A1984" s="24">
        <v>1982</v>
      </c>
      <c r="B1984" s="33" t="s">
        <v>4721</v>
      </c>
      <c r="C1984" s="33" t="s">
        <v>233</v>
      </c>
      <c r="D1984" s="33" t="s">
        <v>4580</v>
      </c>
      <c r="E1984" s="35" t="s">
        <v>4722</v>
      </c>
      <c r="F1984" s="35" t="s">
        <v>4723</v>
      </c>
      <c r="G1984" s="35" t="s">
        <v>4722</v>
      </c>
    </row>
    <row r="1985" hidden="1" customHeight="1" spans="1:7">
      <c r="A1985" s="24">
        <v>1983</v>
      </c>
      <c r="B1985" s="33" t="s">
        <v>4724</v>
      </c>
      <c r="C1985" s="33" t="s">
        <v>233</v>
      </c>
      <c r="D1985" s="33" t="s">
        <v>4580</v>
      </c>
      <c r="E1985" s="35" t="s">
        <v>4725</v>
      </c>
      <c r="F1985" s="35" t="s">
        <v>4726</v>
      </c>
      <c r="G1985" s="35" t="s">
        <v>4727</v>
      </c>
    </row>
    <row r="1986" hidden="1" customHeight="1" spans="1:7">
      <c r="A1986" s="24">
        <v>1984</v>
      </c>
      <c r="B1986" s="33" t="s">
        <v>4728</v>
      </c>
      <c r="C1986" s="33" t="s">
        <v>233</v>
      </c>
      <c r="D1986" s="33" t="s">
        <v>4580</v>
      </c>
      <c r="E1986" s="35" t="s">
        <v>4729</v>
      </c>
      <c r="F1986" s="35" t="s">
        <v>4730</v>
      </c>
      <c r="G1986" s="35" t="s">
        <v>4731</v>
      </c>
    </row>
    <row r="1987" hidden="1" customHeight="1" spans="1:7">
      <c r="A1987" s="24">
        <v>1985</v>
      </c>
      <c r="B1987" s="33" t="s">
        <v>4732</v>
      </c>
      <c r="C1987" s="33" t="s">
        <v>233</v>
      </c>
      <c r="D1987" s="33" t="s">
        <v>4580</v>
      </c>
      <c r="E1987" s="35" t="s">
        <v>4733</v>
      </c>
      <c r="F1987" s="35" t="s">
        <v>4734</v>
      </c>
      <c r="G1987" s="35" t="s">
        <v>4735</v>
      </c>
    </row>
    <row r="1988" hidden="1" customHeight="1" spans="1:7">
      <c r="A1988" s="24">
        <v>1986</v>
      </c>
      <c r="B1988" s="33" t="s">
        <v>4736</v>
      </c>
      <c r="C1988" s="33" t="s">
        <v>233</v>
      </c>
      <c r="D1988" s="33" t="s">
        <v>4580</v>
      </c>
      <c r="E1988" s="35" t="s">
        <v>4737</v>
      </c>
      <c r="F1988" s="35" t="s">
        <v>4738</v>
      </c>
      <c r="G1988" s="35" t="s">
        <v>4737</v>
      </c>
    </row>
    <row r="1989" hidden="1" customHeight="1" spans="1:7">
      <c r="A1989" s="24">
        <v>1987</v>
      </c>
      <c r="B1989" s="33" t="s">
        <v>4739</v>
      </c>
      <c r="C1989" s="33" t="s">
        <v>45</v>
      </c>
      <c r="D1989" s="33" t="s">
        <v>4580</v>
      </c>
      <c r="E1989" s="35" t="s">
        <v>4740</v>
      </c>
      <c r="F1989" s="35" t="s">
        <v>3578</v>
      </c>
      <c r="G1989" s="35" t="s">
        <v>4741</v>
      </c>
    </row>
    <row r="1990" hidden="1" customHeight="1" spans="1:7">
      <c r="A1990" s="24">
        <v>1988</v>
      </c>
      <c r="B1990" s="33" t="s">
        <v>4742</v>
      </c>
      <c r="C1990" s="33" t="s">
        <v>45</v>
      </c>
      <c r="D1990" s="33" t="s">
        <v>4580</v>
      </c>
      <c r="E1990" s="35" t="s">
        <v>4743</v>
      </c>
      <c r="F1990" s="35" t="s">
        <v>4744</v>
      </c>
      <c r="G1990" s="35" t="s">
        <v>4741</v>
      </c>
    </row>
    <row r="1991" hidden="1" customHeight="1" spans="1:7">
      <c r="A1991" s="24">
        <v>1989</v>
      </c>
      <c r="B1991" s="33" t="s">
        <v>4745</v>
      </c>
      <c r="C1991" s="33" t="s">
        <v>45</v>
      </c>
      <c r="D1991" s="33" t="s">
        <v>4580</v>
      </c>
      <c r="E1991" s="35" t="s">
        <v>4746</v>
      </c>
      <c r="F1991" s="35" t="s">
        <v>4747</v>
      </c>
      <c r="G1991" s="35" t="s">
        <v>4741</v>
      </c>
    </row>
    <row r="1992" hidden="1" customHeight="1" spans="1:7">
      <c r="A1992" s="24">
        <v>1990</v>
      </c>
      <c r="B1992" s="33" t="s">
        <v>4748</v>
      </c>
      <c r="C1992" s="33" t="s">
        <v>45</v>
      </c>
      <c r="D1992" s="33" t="s">
        <v>4580</v>
      </c>
      <c r="E1992" s="35" t="s">
        <v>4749</v>
      </c>
      <c r="F1992" s="35" t="s">
        <v>4750</v>
      </c>
      <c r="G1992" s="35" t="s">
        <v>4741</v>
      </c>
    </row>
    <row r="1993" hidden="1" customHeight="1" spans="1:7">
      <c r="A1993" s="24">
        <v>1991</v>
      </c>
      <c r="B1993" s="33" t="s">
        <v>4751</v>
      </c>
      <c r="C1993" s="33" t="s">
        <v>45</v>
      </c>
      <c r="D1993" s="33" t="s">
        <v>4580</v>
      </c>
      <c r="E1993" s="35" t="s">
        <v>4752</v>
      </c>
      <c r="F1993" s="35" t="s">
        <v>4753</v>
      </c>
      <c r="G1993" s="35" t="s">
        <v>4741</v>
      </c>
    </row>
    <row r="1994" hidden="1" customHeight="1" spans="1:7">
      <c r="A1994" s="24">
        <v>1992</v>
      </c>
      <c r="B1994" s="33" t="s">
        <v>4754</v>
      </c>
      <c r="C1994" s="33" t="s">
        <v>45</v>
      </c>
      <c r="D1994" s="33" t="s">
        <v>4580</v>
      </c>
      <c r="E1994" s="35" t="s">
        <v>4755</v>
      </c>
      <c r="F1994" s="35" t="s">
        <v>4756</v>
      </c>
      <c r="G1994" s="35" t="s">
        <v>4741</v>
      </c>
    </row>
    <row r="1995" hidden="1" customHeight="1" spans="1:7">
      <c r="A1995" s="24">
        <v>1993</v>
      </c>
      <c r="B1995" s="33" t="s">
        <v>4757</v>
      </c>
      <c r="C1995" s="33" t="s">
        <v>9</v>
      </c>
      <c r="D1995" s="33" t="s">
        <v>4758</v>
      </c>
      <c r="E1995" s="26" t="s">
        <v>4759</v>
      </c>
      <c r="F1995" s="26" t="s">
        <v>4760</v>
      </c>
      <c r="G1995" s="26" t="s">
        <v>4761</v>
      </c>
    </row>
    <row r="1996" hidden="1" customHeight="1" spans="1:7">
      <c r="A1996" s="24">
        <v>1994</v>
      </c>
      <c r="B1996" s="9" t="s">
        <v>4762</v>
      </c>
      <c r="C1996" s="33" t="s">
        <v>9</v>
      </c>
      <c r="D1996" s="33" t="s">
        <v>4758</v>
      </c>
      <c r="E1996" s="26" t="s">
        <v>4763</v>
      </c>
      <c r="F1996" s="26" t="s">
        <v>4764</v>
      </c>
      <c r="G1996" s="26" t="s">
        <v>4765</v>
      </c>
    </row>
    <row r="1997" hidden="1" customHeight="1" spans="1:7">
      <c r="A1997" s="24">
        <v>1995</v>
      </c>
      <c r="B1997" s="99" t="s">
        <v>4766</v>
      </c>
      <c r="C1997" s="33" t="s">
        <v>9</v>
      </c>
      <c r="D1997" s="33" t="s">
        <v>4758</v>
      </c>
      <c r="E1997" s="26" t="s">
        <v>4767</v>
      </c>
      <c r="F1997" s="100" t="s">
        <v>4768</v>
      </c>
      <c r="G1997" s="26" t="s">
        <v>4769</v>
      </c>
    </row>
    <row r="1998" hidden="1" customHeight="1" spans="1:7">
      <c r="A1998" s="24">
        <v>1996</v>
      </c>
      <c r="B1998" s="33" t="s">
        <v>4770</v>
      </c>
      <c r="C1998" s="101" t="s">
        <v>9</v>
      </c>
      <c r="D1998" s="33" t="s">
        <v>4758</v>
      </c>
      <c r="E1998" s="28" t="s">
        <v>4771</v>
      </c>
      <c r="F1998" s="28" t="s">
        <v>4772</v>
      </c>
      <c r="G1998" s="28" t="s">
        <v>4773</v>
      </c>
    </row>
    <row r="1999" hidden="1" customHeight="1" spans="1:7">
      <c r="A1999" s="24">
        <v>1997</v>
      </c>
      <c r="B1999" s="33" t="s">
        <v>4774</v>
      </c>
      <c r="C1999" s="101" t="s">
        <v>9</v>
      </c>
      <c r="D1999" s="33" t="s">
        <v>4758</v>
      </c>
      <c r="E1999" s="28" t="s">
        <v>4775</v>
      </c>
      <c r="F1999" s="28" t="s">
        <v>4776</v>
      </c>
      <c r="G1999" s="28" t="s">
        <v>4777</v>
      </c>
    </row>
    <row r="2000" hidden="1" customHeight="1" spans="1:7">
      <c r="A2000" s="24">
        <v>1998</v>
      </c>
      <c r="B2000" s="33" t="s">
        <v>4778</v>
      </c>
      <c r="C2000" s="101" t="s">
        <v>9</v>
      </c>
      <c r="D2000" s="33" t="s">
        <v>4758</v>
      </c>
      <c r="E2000" s="28" t="s">
        <v>4779</v>
      </c>
      <c r="F2000" s="28" t="s">
        <v>4780</v>
      </c>
      <c r="G2000" s="28" t="s">
        <v>4781</v>
      </c>
    </row>
    <row r="2001" hidden="1" customHeight="1" spans="1:7">
      <c r="A2001" s="24">
        <v>1999</v>
      </c>
      <c r="B2001" s="33" t="s">
        <v>4782</v>
      </c>
      <c r="C2001" s="101" t="s">
        <v>9</v>
      </c>
      <c r="D2001" s="33" t="s">
        <v>4758</v>
      </c>
      <c r="E2001" s="28" t="s">
        <v>4783</v>
      </c>
      <c r="F2001" s="28" t="s">
        <v>4784</v>
      </c>
      <c r="G2001" s="28" t="s">
        <v>4785</v>
      </c>
    </row>
    <row r="2002" hidden="1" customHeight="1" spans="1:7">
      <c r="A2002" s="24">
        <v>2000</v>
      </c>
      <c r="B2002" s="33" t="s">
        <v>4786</v>
      </c>
      <c r="C2002" s="101" t="s">
        <v>9</v>
      </c>
      <c r="D2002" s="33" t="s">
        <v>4758</v>
      </c>
      <c r="E2002" s="28" t="s">
        <v>4787</v>
      </c>
      <c r="F2002" s="28" t="s">
        <v>4788</v>
      </c>
      <c r="G2002" s="28" t="s">
        <v>4789</v>
      </c>
    </row>
    <row r="2003" hidden="1" customHeight="1" spans="1:7">
      <c r="A2003" s="24">
        <v>2001</v>
      </c>
      <c r="B2003" s="33" t="s">
        <v>4790</v>
      </c>
      <c r="C2003" s="101" t="s">
        <v>9</v>
      </c>
      <c r="D2003" s="33" t="s">
        <v>4758</v>
      </c>
      <c r="E2003" s="28" t="s">
        <v>4791</v>
      </c>
      <c r="F2003" s="28" t="s">
        <v>4792</v>
      </c>
      <c r="G2003" s="28" t="s">
        <v>4793</v>
      </c>
    </row>
    <row r="2004" hidden="1" customHeight="1" spans="1:7">
      <c r="A2004" s="24">
        <v>2002</v>
      </c>
      <c r="B2004" s="33" t="s">
        <v>4794</v>
      </c>
      <c r="C2004" s="101" t="s">
        <v>9</v>
      </c>
      <c r="D2004" s="33" t="s">
        <v>4758</v>
      </c>
      <c r="E2004" s="28" t="s">
        <v>4795</v>
      </c>
      <c r="F2004" s="28" t="s">
        <v>4796</v>
      </c>
      <c r="G2004" s="28" t="s">
        <v>4797</v>
      </c>
    </row>
    <row r="2005" hidden="1" customHeight="1" spans="1:7">
      <c r="A2005" s="24">
        <v>2003</v>
      </c>
      <c r="B2005" s="33" t="s">
        <v>4798</v>
      </c>
      <c r="C2005" s="101" t="s">
        <v>9</v>
      </c>
      <c r="D2005" s="33" t="s">
        <v>4758</v>
      </c>
      <c r="E2005" s="28" t="s">
        <v>4799</v>
      </c>
      <c r="F2005" s="28" t="s">
        <v>4800</v>
      </c>
      <c r="G2005" s="28" t="s">
        <v>4801</v>
      </c>
    </row>
    <row r="2006" hidden="1" customHeight="1" spans="1:7">
      <c r="A2006" s="24">
        <v>2004</v>
      </c>
      <c r="B2006" s="33" t="s">
        <v>4802</v>
      </c>
      <c r="C2006" s="101" t="s">
        <v>9</v>
      </c>
      <c r="D2006" s="33" t="s">
        <v>4758</v>
      </c>
      <c r="E2006" s="28" t="s">
        <v>4803</v>
      </c>
      <c r="F2006" s="28" t="s">
        <v>4804</v>
      </c>
      <c r="G2006" s="28" t="s">
        <v>4805</v>
      </c>
    </row>
    <row r="2007" hidden="1" customHeight="1" spans="1:7">
      <c r="A2007" s="24">
        <v>2005</v>
      </c>
      <c r="B2007" s="33" t="s">
        <v>4806</v>
      </c>
      <c r="C2007" s="101" t="s">
        <v>9</v>
      </c>
      <c r="D2007" s="33" t="s">
        <v>4758</v>
      </c>
      <c r="E2007" s="28" t="s">
        <v>4807</v>
      </c>
      <c r="F2007" s="28" t="s">
        <v>4808</v>
      </c>
      <c r="G2007" s="28" t="s">
        <v>4809</v>
      </c>
    </row>
    <row r="2008" hidden="1" customHeight="1" spans="1:7">
      <c r="A2008" s="24">
        <v>2006</v>
      </c>
      <c r="B2008" s="33" t="s">
        <v>4810</v>
      </c>
      <c r="C2008" s="101" t="s">
        <v>9</v>
      </c>
      <c r="D2008" s="33" t="s">
        <v>4758</v>
      </c>
      <c r="E2008" s="28" t="s">
        <v>4811</v>
      </c>
      <c r="F2008" s="28" t="s">
        <v>4812</v>
      </c>
      <c r="G2008" s="28" t="s">
        <v>4813</v>
      </c>
    </row>
    <row r="2009" hidden="1" customHeight="1" spans="1:7">
      <c r="A2009" s="24">
        <v>2007</v>
      </c>
      <c r="B2009" s="9" t="s">
        <v>4814</v>
      </c>
      <c r="C2009" s="33" t="s">
        <v>9</v>
      </c>
      <c r="D2009" s="33" t="s">
        <v>4758</v>
      </c>
      <c r="E2009" s="26" t="s">
        <v>4815</v>
      </c>
      <c r="F2009" s="26" t="s">
        <v>4816</v>
      </c>
      <c r="G2009" s="26" t="s">
        <v>4813</v>
      </c>
    </row>
    <row r="2010" hidden="1" customHeight="1" spans="1:7">
      <c r="A2010" s="24">
        <v>2008</v>
      </c>
      <c r="B2010" s="9" t="s">
        <v>4817</v>
      </c>
      <c r="C2010" s="33" t="s">
        <v>9</v>
      </c>
      <c r="D2010" s="33" t="s">
        <v>4758</v>
      </c>
      <c r="E2010" s="26" t="s">
        <v>4818</v>
      </c>
      <c r="F2010" s="26" t="s">
        <v>4816</v>
      </c>
      <c r="G2010" s="26" t="s">
        <v>4813</v>
      </c>
    </row>
    <row r="2011" hidden="1" customHeight="1" spans="1:7">
      <c r="A2011" s="24">
        <v>2009</v>
      </c>
      <c r="B2011" s="9" t="s">
        <v>4819</v>
      </c>
      <c r="C2011" s="33" t="s">
        <v>106</v>
      </c>
      <c r="D2011" s="33" t="s">
        <v>4758</v>
      </c>
      <c r="E2011" s="26" t="s">
        <v>4820</v>
      </c>
      <c r="F2011" s="26" t="s">
        <v>4821</v>
      </c>
      <c r="G2011" s="26" t="s">
        <v>4822</v>
      </c>
    </row>
    <row r="2012" hidden="1" customHeight="1" spans="1:7">
      <c r="A2012" s="24">
        <v>2010</v>
      </c>
      <c r="B2012" s="102" t="s">
        <v>4823</v>
      </c>
      <c r="C2012" s="33" t="s">
        <v>106</v>
      </c>
      <c r="D2012" s="33" t="s">
        <v>4758</v>
      </c>
      <c r="E2012" s="26" t="s">
        <v>4824</v>
      </c>
      <c r="F2012" s="26" t="s">
        <v>4825</v>
      </c>
      <c r="G2012" s="26" t="s">
        <v>4826</v>
      </c>
    </row>
    <row r="2013" hidden="1" customHeight="1" spans="1:7">
      <c r="A2013" s="24">
        <v>2011</v>
      </c>
      <c r="B2013" s="33" t="s">
        <v>4827</v>
      </c>
      <c r="C2013" s="101" t="s">
        <v>106</v>
      </c>
      <c r="D2013" s="33" t="s">
        <v>4758</v>
      </c>
      <c r="E2013" s="28" t="s">
        <v>4828</v>
      </c>
      <c r="F2013" s="28" t="s">
        <v>4829</v>
      </c>
      <c r="G2013" s="28" t="s">
        <v>4809</v>
      </c>
    </row>
    <row r="2014" hidden="1" customHeight="1" spans="1:7">
      <c r="A2014" s="24">
        <v>2012</v>
      </c>
      <c r="B2014" s="33" t="s">
        <v>4830</v>
      </c>
      <c r="C2014" s="101" t="s">
        <v>106</v>
      </c>
      <c r="D2014" s="33" t="s">
        <v>4758</v>
      </c>
      <c r="E2014" s="28" t="s">
        <v>4831</v>
      </c>
      <c r="F2014" s="28" t="s">
        <v>4832</v>
      </c>
      <c r="G2014" s="28" t="s">
        <v>4833</v>
      </c>
    </row>
    <row r="2015" hidden="1" customHeight="1" spans="1:7">
      <c r="A2015" s="24">
        <v>2013</v>
      </c>
      <c r="B2015" s="33" t="s">
        <v>4834</v>
      </c>
      <c r="C2015" s="101" t="s">
        <v>106</v>
      </c>
      <c r="D2015" s="33" t="s">
        <v>4758</v>
      </c>
      <c r="E2015" s="28" t="s">
        <v>4835</v>
      </c>
      <c r="F2015" s="28" t="s">
        <v>4832</v>
      </c>
      <c r="G2015" s="28" t="s">
        <v>4833</v>
      </c>
    </row>
    <row r="2016" hidden="1" customHeight="1" spans="1:7">
      <c r="A2016" s="24">
        <v>2014</v>
      </c>
      <c r="B2016" s="33" t="s">
        <v>4836</v>
      </c>
      <c r="C2016" s="101" t="s">
        <v>106</v>
      </c>
      <c r="D2016" s="33" t="s">
        <v>4758</v>
      </c>
      <c r="E2016" s="28" t="s">
        <v>4837</v>
      </c>
      <c r="F2016" s="28" t="s">
        <v>4838</v>
      </c>
      <c r="G2016" s="28" t="s">
        <v>4839</v>
      </c>
    </row>
    <row r="2017" hidden="1" customHeight="1" spans="1:7">
      <c r="A2017" s="24">
        <v>2015</v>
      </c>
      <c r="B2017" s="33" t="s">
        <v>4840</v>
      </c>
      <c r="C2017" s="101" t="s">
        <v>106</v>
      </c>
      <c r="D2017" s="33" t="s">
        <v>4758</v>
      </c>
      <c r="E2017" s="28" t="s">
        <v>4841</v>
      </c>
      <c r="F2017" s="28" t="s">
        <v>4842</v>
      </c>
      <c r="G2017" s="28" t="s">
        <v>4843</v>
      </c>
    </row>
    <row r="2018" hidden="1" customHeight="1" spans="1:7">
      <c r="A2018" s="24">
        <v>2016</v>
      </c>
      <c r="B2018" s="33" t="s">
        <v>4844</v>
      </c>
      <c r="C2018" s="101" t="s">
        <v>106</v>
      </c>
      <c r="D2018" s="33" t="s">
        <v>4758</v>
      </c>
      <c r="E2018" s="28" t="s">
        <v>4845</v>
      </c>
      <c r="F2018" s="28" t="s">
        <v>4846</v>
      </c>
      <c r="G2018" s="28" t="s">
        <v>4801</v>
      </c>
    </row>
    <row r="2019" hidden="1" customHeight="1" spans="1:7">
      <c r="A2019" s="24">
        <v>2017</v>
      </c>
      <c r="B2019" s="33" t="s">
        <v>4847</v>
      </c>
      <c r="C2019" s="101" t="s">
        <v>106</v>
      </c>
      <c r="D2019" s="33" t="s">
        <v>4758</v>
      </c>
      <c r="E2019" s="28" t="s">
        <v>4848</v>
      </c>
      <c r="F2019" s="28" t="s">
        <v>4849</v>
      </c>
      <c r="G2019" s="28" t="s">
        <v>4843</v>
      </c>
    </row>
    <row r="2020" hidden="1" customHeight="1" spans="1:7">
      <c r="A2020" s="24">
        <v>2018</v>
      </c>
      <c r="B2020" s="33" t="s">
        <v>4850</v>
      </c>
      <c r="C2020" s="101" t="s">
        <v>106</v>
      </c>
      <c r="D2020" s="33" t="s">
        <v>4758</v>
      </c>
      <c r="E2020" s="28" t="s">
        <v>4851</v>
      </c>
      <c r="F2020" s="28" t="s">
        <v>4846</v>
      </c>
      <c r="G2020" s="28" t="s">
        <v>4852</v>
      </c>
    </row>
    <row r="2021" hidden="1" customHeight="1" spans="1:7">
      <c r="A2021" s="24">
        <v>2019</v>
      </c>
      <c r="B2021" s="33" t="s">
        <v>4853</v>
      </c>
      <c r="C2021" s="101" t="s">
        <v>106</v>
      </c>
      <c r="D2021" s="33" t="s">
        <v>4758</v>
      </c>
      <c r="E2021" s="28" t="s">
        <v>4854</v>
      </c>
      <c r="F2021" s="28" t="s">
        <v>4855</v>
      </c>
      <c r="G2021" s="28" t="s">
        <v>4856</v>
      </c>
    </row>
    <row r="2022" hidden="1" customHeight="1" spans="1:7">
      <c r="A2022" s="24">
        <v>2020</v>
      </c>
      <c r="B2022" s="33" t="s">
        <v>4857</v>
      </c>
      <c r="C2022" s="101" t="s">
        <v>106</v>
      </c>
      <c r="D2022" s="33" t="s">
        <v>4758</v>
      </c>
      <c r="E2022" s="28" t="s">
        <v>4858</v>
      </c>
      <c r="F2022" s="28" t="s">
        <v>4859</v>
      </c>
      <c r="G2022" s="28" t="s">
        <v>4860</v>
      </c>
    </row>
    <row r="2023" hidden="1" customHeight="1" spans="1:7">
      <c r="A2023" s="24">
        <v>2021</v>
      </c>
      <c r="B2023" s="33" t="s">
        <v>4861</v>
      </c>
      <c r="C2023" s="33" t="s">
        <v>119</v>
      </c>
      <c r="D2023" s="33" t="s">
        <v>4758</v>
      </c>
      <c r="E2023" s="28" t="s">
        <v>4862</v>
      </c>
      <c r="F2023" s="28" t="s">
        <v>4863</v>
      </c>
      <c r="G2023" s="28" t="s">
        <v>4864</v>
      </c>
    </row>
    <row r="2024" hidden="1" customHeight="1" spans="1:7">
      <c r="A2024" s="24">
        <v>2022</v>
      </c>
      <c r="B2024" s="9" t="s">
        <v>4865</v>
      </c>
      <c r="C2024" s="33" t="s">
        <v>19</v>
      </c>
      <c r="D2024" s="33" t="s">
        <v>4758</v>
      </c>
      <c r="E2024" s="28" t="s">
        <v>4866</v>
      </c>
      <c r="F2024" s="28" t="s">
        <v>4867</v>
      </c>
      <c r="G2024" s="28" t="s">
        <v>4868</v>
      </c>
    </row>
    <row r="2025" hidden="1" customHeight="1" spans="1:7">
      <c r="A2025" s="24">
        <v>2023</v>
      </c>
      <c r="B2025" s="9" t="s">
        <v>4869</v>
      </c>
      <c r="C2025" s="33" t="s">
        <v>19</v>
      </c>
      <c r="D2025" s="33" t="s">
        <v>4758</v>
      </c>
      <c r="E2025" s="28" t="s">
        <v>4870</v>
      </c>
      <c r="F2025" s="28" t="s">
        <v>4871</v>
      </c>
      <c r="G2025" s="28" t="s">
        <v>4872</v>
      </c>
    </row>
    <row r="2026" hidden="1" customHeight="1" spans="1:7">
      <c r="A2026" s="24">
        <v>2024</v>
      </c>
      <c r="B2026" s="9" t="s">
        <v>4873</v>
      </c>
      <c r="C2026" s="33" t="s">
        <v>19</v>
      </c>
      <c r="D2026" s="33" t="s">
        <v>4758</v>
      </c>
      <c r="E2026" s="26" t="s">
        <v>4874</v>
      </c>
      <c r="F2026" s="26" t="s">
        <v>4875</v>
      </c>
      <c r="G2026" s="26" t="s">
        <v>4876</v>
      </c>
    </row>
    <row r="2027" hidden="1" customHeight="1" spans="1:7">
      <c r="A2027" s="24">
        <v>2025</v>
      </c>
      <c r="B2027" s="9" t="s">
        <v>4877</v>
      </c>
      <c r="C2027" s="33" t="s">
        <v>2219</v>
      </c>
      <c r="D2027" s="33" t="s">
        <v>4758</v>
      </c>
      <c r="E2027" s="26" t="s">
        <v>4878</v>
      </c>
      <c r="F2027" s="55" t="s">
        <v>4879</v>
      </c>
      <c r="G2027" s="103" t="s">
        <v>4880</v>
      </c>
    </row>
    <row r="2028" hidden="1" customHeight="1" spans="1:7">
      <c r="A2028" s="24">
        <v>2026</v>
      </c>
      <c r="B2028" s="9" t="s">
        <v>4881</v>
      </c>
      <c r="C2028" s="33" t="s">
        <v>2219</v>
      </c>
      <c r="D2028" s="33" t="s">
        <v>4758</v>
      </c>
      <c r="E2028" s="26" t="s">
        <v>4882</v>
      </c>
      <c r="F2028" s="55" t="s">
        <v>4879</v>
      </c>
      <c r="G2028" s="104" t="s">
        <v>4883</v>
      </c>
    </row>
    <row r="2029" hidden="1" customHeight="1" spans="1:7">
      <c r="A2029" s="24">
        <v>2027</v>
      </c>
      <c r="B2029" s="9" t="s">
        <v>4884</v>
      </c>
      <c r="C2029" s="33" t="s">
        <v>2219</v>
      </c>
      <c r="D2029" s="33" t="s">
        <v>4758</v>
      </c>
      <c r="E2029" s="26" t="s">
        <v>4885</v>
      </c>
      <c r="F2029" s="55" t="s">
        <v>4879</v>
      </c>
      <c r="G2029" s="104" t="s">
        <v>4886</v>
      </c>
    </row>
    <row r="2030" hidden="1" customHeight="1" spans="1:7">
      <c r="A2030" s="24">
        <v>2028</v>
      </c>
      <c r="B2030" s="9" t="s">
        <v>4887</v>
      </c>
      <c r="C2030" s="33" t="s">
        <v>2219</v>
      </c>
      <c r="D2030" s="33" t="s">
        <v>4758</v>
      </c>
      <c r="E2030" s="26" t="s">
        <v>4888</v>
      </c>
      <c r="F2030" s="55" t="s">
        <v>4879</v>
      </c>
      <c r="G2030" s="104" t="s">
        <v>4889</v>
      </c>
    </row>
    <row r="2031" hidden="1" customHeight="1" spans="1:7">
      <c r="A2031" s="24">
        <v>2029</v>
      </c>
      <c r="B2031" s="9" t="s">
        <v>4890</v>
      </c>
      <c r="C2031" s="33" t="s">
        <v>2219</v>
      </c>
      <c r="D2031" s="33" t="s">
        <v>4758</v>
      </c>
      <c r="E2031" s="26" t="s">
        <v>4891</v>
      </c>
      <c r="F2031" s="55" t="s">
        <v>4879</v>
      </c>
      <c r="G2031" s="104" t="s">
        <v>4886</v>
      </c>
    </row>
    <row r="2032" hidden="1" customHeight="1" spans="1:7">
      <c r="A2032" s="24">
        <v>2030</v>
      </c>
      <c r="B2032" s="9" t="s">
        <v>4892</v>
      </c>
      <c r="C2032" s="33" t="s">
        <v>2219</v>
      </c>
      <c r="D2032" s="33" t="s">
        <v>4758</v>
      </c>
      <c r="E2032" s="26" t="s">
        <v>4893</v>
      </c>
      <c r="F2032" s="55" t="s">
        <v>4879</v>
      </c>
      <c r="G2032" s="104" t="s">
        <v>4886</v>
      </c>
    </row>
    <row r="2033" hidden="1" customHeight="1" spans="1:7">
      <c r="A2033" s="24">
        <v>2031</v>
      </c>
      <c r="B2033" s="9" t="s">
        <v>4894</v>
      </c>
      <c r="C2033" s="33" t="s">
        <v>2219</v>
      </c>
      <c r="D2033" s="33" t="s">
        <v>4758</v>
      </c>
      <c r="E2033" s="26" t="s">
        <v>4895</v>
      </c>
      <c r="F2033" s="55" t="s">
        <v>4879</v>
      </c>
      <c r="G2033" s="104" t="s">
        <v>4883</v>
      </c>
    </row>
    <row r="2034" hidden="1" customHeight="1" spans="1:7">
      <c r="A2034" s="24">
        <v>2032</v>
      </c>
      <c r="B2034" s="105" t="s">
        <v>4896</v>
      </c>
      <c r="C2034" s="33" t="s">
        <v>2219</v>
      </c>
      <c r="D2034" s="33" t="s">
        <v>4758</v>
      </c>
      <c r="E2034" s="27" t="s">
        <v>4897</v>
      </c>
      <c r="F2034" s="55" t="s">
        <v>4879</v>
      </c>
      <c r="G2034" s="106" t="s">
        <v>4880</v>
      </c>
    </row>
    <row r="2035" hidden="1" customHeight="1" spans="1:7">
      <c r="A2035" s="24">
        <v>2033</v>
      </c>
      <c r="B2035" s="9" t="s">
        <v>4898</v>
      </c>
      <c r="C2035" s="33" t="s">
        <v>2219</v>
      </c>
      <c r="D2035" s="33" t="s">
        <v>4758</v>
      </c>
      <c r="E2035" s="26" t="s">
        <v>4899</v>
      </c>
      <c r="F2035" s="55" t="s">
        <v>4879</v>
      </c>
      <c r="G2035" s="38" t="s">
        <v>4900</v>
      </c>
    </row>
    <row r="2036" hidden="1" customHeight="1" spans="1:7">
      <c r="A2036" s="24">
        <v>2034</v>
      </c>
      <c r="B2036" s="9" t="s">
        <v>4901</v>
      </c>
      <c r="C2036" s="33" t="s">
        <v>2219</v>
      </c>
      <c r="D2036" s="33" t="s">
        <v>4758</v>
      </c>
      <c r="E2036" s="26" t="s">
        <v>4902</v>
      </c>
      <c r="F2036" s="55" t="s">
        <v>4879</v>
      </c>
      <c r="G2036" s="38" t="s">
        <v>4903</v>
      </c>
    </row>
    <row r="2037" hidden="1" customHeight="1" spans="1:7">
      <c r="A2037" s="24">
        <v>2035</v>
      </c>
      <c r="B2037" s="9" t="s">
        <v>4904</v>
      </c>
      <c r="C2037" s="33" t="s">
        <v>2219</v>
      </c>
      <c r="D2037" s="33" t="s">
        <v>4758</v>
      </c>
      <c r="E2037" s="38" t="s">
        <v>4905</v>
      </c>
      <c r="F2037" s="55" t="s">
        <v>4879</v>
      </c>
      <c r="G2037" s="38" t="s">
        <v>4906</v>
      </c>
    </row>
    <row r="2038" hidden="1" customHeight="1" spans="1:7">
      <c r="A2038" s="24">
        <v>2036</v>
      </c>
      <c r="B2038" s="9" t="s">
        <v>4907</v>
      </c>
      <c r="C2038" s="33" t="s">
        <v>2330</v>
      </c>
      <c r="D2038" s="33" t="s">
        <v>4758</v>
      </c>
      <c r="E2038" s="38" t="s">
        <v>4908</v>
      </c>
      <c r="F2038" s="104" t="s">
        <v>2332</v>
      </c>
      <c r="G2038" s="38" t="s">
        <v>4909</v>
      </c>
    </row>
    <row r="2039" hidden="1" customHeight="1" spans="1:7">
      <c r="A2039" s="24">
        <v>2037</v>
      </c>
      <c r="B2039" s="9" t="s">
        <v>4910</v>
      </c>
      <c r="C2039" s="33" t="s">
        <v>2330</v>
      </c>
      <c r="D2039" s="33" t="s">
        <v>4758</v>
      </c>
      <c r="E2039" s="26" t="s">
        <v>4911</v>
      </c>
      <c r="F2039" s="104" t="s">
        <v>2332</v>
      </c>
      <c r="G2039" s="26" t="s">
        <v>4909</v>
      </c>
    </row>
    <row r="2040" hidden="1" customHeight="1" spans="1:7">
      <c r="A2040" s="24">
        <v>2038</v>
      </c>
      <c r="B2040" s="9" t="s">
        <v>4912</v>
      </c>
      <c r="C2040" s="33" t="s">
        <v>2330</v>
      </c>
      <c r="D2040" s="33" t="s">
        <v>4758</v>
      </c>
      <c r="E2040" s="26" t="s">
        <v>4913</v>
      </c>
      <c r="F2040" s="26" t="s">
        <v>2332</v>
      </c>
      <c r="G2040" s="26" t="s">
        <v>4909</v>
      </c>
    </row>
    <row r="2041" hidden="1" customHeight="1" spans="1:7">
      <c r="A2041" s="24">
        <v>2039</v>
      </c>
      <c r="B2041" s="9" t="s">
        <v>4914</v>
      </c>
      <c r="C2041" s="33" t="s">
        <v>3974</v>
      </c>
      <c r="D2041" s="33" t="s">
        <v>4758</v>
      </c>
      <c r="E2041" s="26" t="s">
        <v>4915</v>
      </c>
      <c r="F2041" s="26" t="s">
        <v>4916</v>
      </c>
      <c r="G2041" s="26" t="s">
        <v>4917</v>
      </c>
    </row>
    <row r="2042" hidden="1" customHeight="1" spans="1:7">
      <c r="A2042" s="24">
        <v>2040</v>
      </c>
      <c r="B2042" s="107" t="s">
        <v>4918</v>
      </c>
      <c r="C2042" s="107" t="s">
        <v>45</v>
      </c>
      <c r="D2042" s="33" t="s">
        <v>4758</v>
      </c>
      <c r="E2042" s="35" t="s">
        <v>4919</v>
      </c>
      <c r="F2042" s="108" t="s">
        <v>4920</v>
      </c>
      <c r="G2042" s="108" t="s">
        <v>4921</v>
      </c>
    </row>
    <row r="2043" hidden="1" customHeight="1" spans="1:7">
      <c r="A2043" s="24">
        <v>2041</v>
      </c>
      <c r="B2043" s="109" t="s">
        <v>4922</v>
      </c>
      <c r="C2043" s="107" t="s">
        <v>45</v>
      </c>
      <c r="D2043" s="33" t="s">
        <v>4758</v>
      </c>
      <c r="E2043" s="35" t="s">
        <v>4923</v>
      </c>
      <c r="F2043" s="110" t="s">
        <v>4924</v>
      </c>
      <c r="G2043" s="111" t="s">
        <v>4925</v>
      </c>
    </row>
    <row r="2044" hidden="1" customHeight="1" spans="1:7">
      <c r="A2044" s="24">
        <v>2042</v>
      </c>
      <c r="B2044" s="107" t="s">
        <v>4926</v>
      </c>
      <c r="C2044" s="107" t="s">
        <v>45</v>
      </c>
      <c r="D2044" s="33" t="s">
        <v>4758</v>
      </c>
      <c r="E2044" s="35" t="s">
        <v>4927</v>
      </c>
      <c r="F2044" s="108" t="s">
        <v>4928</v>
      </c>
      <c r="G2044" s="108" t="s">
        <v>4929</v>
      </c>
    </row>
    <row r="2045" hidden="1" customHeight="1" spans="1:7">
      <c r="A2045" s="24">
        <v>2043</v>
      </c>
      <c r="B2045" s="107" t="s">
        <v>4930</v>
      </c>
      <c r="C2045" s="107" t="s">
        <v>45</v>
      </c>
      <c r="D2045" s="33" t="s">
        <v>4758</v>
      </c>
      <c r="E2045" s="35" t="s">
        <v>4931</v>
      </c>
      <c r="F2045" s="108" t="s">
        <v>4932</v>
      </c>
      <c r="G2045" s="108" t="s">
        <v>4929</v>
      </c>
    </row>
    <row r="2046" hidden="1" customHeight="1" spans="1:7">
      <c r="A2046" s="24">
        <v>2044</v>
      </c>
      <c r="B2046" s="107" t="s">
        <v>4933</v>
      </c>
      <c r="C2046" s="107" t="s">
        <v>45</v>
      </c>
      <c r="D2046" s="33" t="s">
        <v>4758</v>
      </c>
      <c r="E2046" s="35" t="s">
        <v>4934</v>
      </c>
      <c r="F2046" s="108" t="s">
        <v>4935</v>
      </c>
      <c r="G2046" s="108" t="s">
        <v>4929</v>
      </c>
    </row>
    <row r="2047" hidden="1" customHeight="1" spans="1:7">
      <c r="A2047" s="24">
        <v>2045</v>
      </c>
      <c r="B2047" s="107" t="s">
        <v>4936</v>
      </c>
      <c r="C2047" s="107" t="s">
        <v>45</v>
      </c>
      <c r="D2047" s="33" t="s">
        <v>4758</v>
      </c>
      <c r="E2047" s="35" t="s">
        <v>4937</v>
      </c>
      <c r="F2047" s="108" t="s">
        <v>4938</v>
      </c>
      <c r="G2047" s="108" t="s">
        <v>4929</v>
      </c>
    </row>
    <row r="2048" hidden="1" customHeight="1" spans="1:7">
      <c r="A2048" s="24">
        <v>2046</v>
      </c>
      <c r="B2048" s="107" t="s">
        <v>4939</v>
      </c>
      <c r="C2048" s="107" t="s">
        <v>45</v>
      </c>
      <c r="D2048" s="33" t="s">
        <v>4758</v>
      </c>
      <c r="E2048" s="35" t="s">
        <v>4940</v>
      </c>
      <c r="F2048" s="108" t="s">
        <v>4941</v>
      </c>
      <c r="G2048" s="108" t="s">
        <v>4929</v>
      </c>
    </row>
    <row r="2049" hidden="1" customHeight="1" spans="1:7">
      <c r="A2049" s="24">
        <v>2047</v>
      </c>
      <c r="B2049" s="107" t="s">
        <v>4942</v>
      </c>
      <c r="C2049" s="107" t="s">
        <v>45</v>
      </c>
      <c r="D2049" s="33" t="s">
        <v>4758</v>
      </c>
      <c r="E2049" s="35" t="s">
        <v>4943</v>
      </c>
      <c r="F2049" s="108" t="s">
        <v>4944</v>
      </c>
      <c r="G2049" s="108" t="s">
        <v>4929</v>
      </c>
    </row>
    <row r="2050" hidden="1" customHeight="1" spans="1:7">
      <c r="A2050" s="24">
        <v>2048</v>
      </c>
      <c r="B2050" s="107" t="s">
        <v>4945</v>
      </c>
      <c r="C2050" s="107" t="s">
        <v>45</v>
      </c>
      <c r="D2050" s="33" t="s">
        <v>4758</v>
      </c>
      <c r="E2050" s="108" t="s">
        <v>4946</v>
      </c>
      <c r="F2050" s="108" t="s">
        <v>4947</v>
      </c>
      <c r="G2050" s="108" t="s">
        <v>4929</v>
      </c>
    </row>
    <row r="2051" hidden="1" customHeight="1" spans="1:7">
      <c r="A2051" s="24">
        <v>2049</v>
      </c>
      <c r="B2051" s="107" t="s">
        <v>4948</v>
      </c>
      <c r="C2051" s="107" t="s">
        <v>45</v>
      </c>
      <c r="D2051" s="33" t="s">
        <v>4758</v>
      </c>
      <c r="E2051" s="108" t="s">
        <v>4949</v>
      </c>
      <c r="F2051" s="108" t="s">
        <v>4950</v>
      </c>
      <c r="G2051" s="108" t="s">
        <v>4929</v>
      </c>
    </row>
    <row r="2052" hidden="1" customHeight="1" spans="1:7">
      <c r="A2052" s="24">
        <v>2050</v>
      </c>
      <c r="B2052" s="107" t="s">
        <v>4951</v>
      </c>
      <c r="C2052" s="107" t="s">
        <v>45</v>
      </c>
      <c r="D2052" s="33" t="s">
        <v>4758</v>
      </c>
      <c r="E2052" s="35" t="s">
        <v>4952</v>
      </c>
      <c r="F2052" s="108" t="s">
        <v>4953</v>
      </c>
      <c r="G2052" s="108" t="s">
        <v>4929</v>
      </c>
    </row>
    <row r="2053" hidden="1" customHeight="1" spans="1:7">
      <c r="A2053" s="24">
        <v>2051</v>
      </c>
      <c r="B2053" s="107" t="s">
        <v>4954</v>
      </c>
      <c r="C2053" s="107" t="s">
        <v>45</v>
      </c>
      <c r="D2053" s="33" t="s">
        <v>4758</v>
      </c>
      <c r="E2053" s="35" t="s">
        <v>4955</v>
      </c>
      <c r="F2053" s="108" t="s">
        <v>4956</v>
      </c>
      <c r="G2053" s="108" t="s">
        <v>4929</v>
      </c>
    </row>
    <row r="2054" hidden="1" customHeight="1" spans="1:7">
      <c r="A2054" s="24">
        <v>2052</v>
      </c>
      <c r="B2054" s="107" t="s">
        <v>4957</v>
      </c>
      <c r="C2054" s="107" t="s">
        <v>45</v>
      </c>
      <c r="D2054" s="33" t="s">
        <v>4758</v>
      </c>
      <c r="E2054" s="35" t="s">
        <v>4958</v>
      </c>
      <c r="F2054" s="108" t="s">
        <v>4959</v>
      </c>
      <c r="G2054" s="108" t="s">
        <v>4929</v>
      </c>
    </row>
    <row r="2055" hidden="1" customHeight="1" spans="1:7">
      <c r="A2055" s="24">
        <v>2053</v>
      </c>
      <c r="B2055" s="33" t="s">
        <v>4960</v>
      </c>
      <c r="C2055" s="107" t="s">
        <v>45</v>
      </c>
      <c r="D2055" s="33" t="s">
        <v>4758</v>
      </c>
      <c r="E2055" s="35" t="s">
        <v>4961</v>
      </c>
      <c r="F2055" s="35" t="s">
        <v>4962</v>
      </c>
      <c r="G2055" s="108" t="s">
        <v>4929</v>
      </c>
    </row>
    <row r="2056" hidden="1" customHeight="1" spans="1:7">
      <c r="A2056" s="24">
        <v>2054</v>
      </c>
      <c r="B2056" s="107" t="s">
        <v>4963</v>
      </c>
      <c r="C2056" s="107" t="s">
        <v>45</v>
      </c>
      <c r="D2056" s="33" t="s">
        <v>4758</v>
      </c>
      <c r="E2056" s="108" t="s">
        <v>4964</v>
      </c>
      <c r="F2056" s="108" t="s">
        <v>4965</v>
      </c>
      <c r="G2056" s="108" t="s">
        <v>4929</v>
      </c>
    </row>
    <row r="2057" hidden="1" customHeight="1" spans="1:7">
      <c r="A2057" s="24">
        <v>2055</v>
      </c>
      <c r="B2057" s="107" t="s">
        <v>4966</v>
      </c>
      <c r="C2057" s="107" t="s">
        <v>45</v>
      </c>
      <c r="D2057" s="33" t="s">
        <v>4758</v>
      </c>
      <c r="E2057" s="108" t="s">
        <v>4967</v>
      </c>
      <c r="F2057" s="108" t="s">
        <v>4968</v>
      </c>
      <c r="G2057" s="108" t="s">
        <v>4929</v>
      </c>
    </row>
    <row r="2058" hidden="1" customHeight="1" spans="1:7">
      <c r="A2058" s="24">
        <v>2056</v>
      </c>
      <c r="B2058" s="107" t="s">
        <v>4969</v>
      </c>
      <c r="C2058" s="107" t="s">
        <v>45</v>
      </c>
      <c r="D2058" s="33" t="s">
        <v>4758</v>
      </c>
      <c r="E2058" s="35" t="s">
        <v>4970</v>
      </c>
      <c r="F2058" s="108" t="s">
        <v>4971</v>
      </c>
      <c r="G2058" s="108" t="s">
        <v>4929</v>
      </c>
    </row>
    <row r="2059" hidden="1" customHeight="1" spans="1:7">
      <c r="A2059" s="24">
        <v>2057</v>
      </c>
      <c r="B2059" s="112" t="s">
        <v>4972</v>
      </c>
      <c r="C2059" s="107" t="s">
        <v>45</v>
      </c>
      <c r="D2059" s="33" t="s">
        <v>4758</v>
      </c>
      <c r="E2059" s="113" t="s">
        <v>4973</v>
      </c>
      <c r="F2059" s="108" t="s">
        <v>4974</v>
      </c>
      <c r="G2059" s="108" t="s">
        <v>4929</v>
      </c>
    </row>
    <row r="2060" hidden="1" customHeight="1" spans="1:7">
      <c r="A2060" s="24">
        <v>2058</v>
      </c>
      <c r="B2060" s="107" t="s">
        <v>4975</v>
      </c>
      <c r="C2060" s="107" t="s">
        <v>45</v>
      </c>
      <c r="D2060" s="33" t="s">
        <v>4758</v>
      </c>
      <c r="E2060" s="35" t="s">
        <v>4976</v>
      </c>
      <c r="F2060" s="108" t="s">
        <v>4977</v>
      </c>
      <c r="G2060" s="108" t="s">
        <v>4929</v>
      </c>
    </row>
    <row r="2061" hidden="1" customHeight="1" spans="1:7">
      <c r="A2061" s="24">
        <v>2059</v>
      </c>
      <c r="B2061" s="107" t="s">
        <v>4978</v>
      </c>
      <c r="C2061" s="107" t="s">
        <v>45</v>
      </c>
      <c r="D2061" s="33" t="s">
        <v>4758</v>
      </c>
      <c r="E2061" s="35" t="s">
        <v>4979</v>
      </c>
      <c r="F2061" s="108" t="s">
        <v>4980</v>
      </c>
      <c r="G2061" s="108" t="s">
        <v>4929</v>
      </c>
    </row>
    <row r="2062" hidden="1" customHeight="1" spans="1:7">
      <c r="A2062" s="24">
        <v>2060</v>
      </c>
      <c r="B2062" s="107" t="s">
        <v>4981</v>
      </c>
      <c r="C2062" s="107" t="s">
        <v>45</v>
      </c>
      <c r="D2062" s="33" t="s">
        <v>4758</v>
      </c>
      <c r="E2062" s="35" t="s">
        <v>4982</v>
      </c>
      <c r="F2062" s="108" t="s">
        <v>4983</v>
      </c>
      <c r="G2062" s="108" t="s">
        <v>4929</v>
      </c>
    </row>
    <row r="2063" hidden="1" customHeight="1" spans="1:7">
      <c r="A2063" s="24">
        <v>2061</v>
      </c>
      <c r="B2063" s="107" t="s">
        <v>4984</v>
      </c>
      <c r="C2063" s="107" t="s">
        <v>45</v>
      </c>
      <c r="D2063" s="33" t="s">
        <v>4758</v>
      </c>
      <c r="E2063" s="35" t="s">
        <v>4985</v>
      </c>
      <c r="F2063" s="108" t="s">
        <v>4986</v>
      </c>
      <c r="G2063" s="108" t="s">
        <v>4929</v>
      </c>
    </row>
    <row r="2064" hidden="1" customHeight="1" spans="1:7">
      <c r="A2064" s="24">
        <v>2062</v>
      </c>
      <c r="B2064" s="107" t="s">
        <v>4987</v>
      </c>
      <c r="C2064" s="107" t="s">
        <v>45</v>
      </c>
      <c r="D2064" s="33" t="s">
        <v>4758</v>
      </c>
      <c r="E2064" s="35" t="s">
        <v>4988</v>
      </c>
      <c r="F2064" s="108" t="s">
        <v>4989</v>
      </c>
      <c r="G2064" s="108" t="s">
        <v>4929</v>
      </c>
    </row>
    <row r="2065" hidden="1" customHeight="1" spans="1:7">
      <c r="A2065" s="24">
        <v>2063</v>
      </c>
      <c r="B2065" s="107" t="s">
        <v>4990</v>
      </c>
      <c r="C2065" s="107" t="s">
        <v>45</v>
      </c>
      <c r="D2065" s="33" t="s">
        <v>4758</v>
      </c>
      <c r="E2065" s="108" t="s">
        <v>4991</v>
      </c>
      <c r="F2065" s="108" t="s">
        <v>4992</v>
      </c>
      <c r="G2065" s="108" t="s">
        <v>4929</v>
      </c>
    </row>
    <row r="2066" hidden="1" customHeight="1" spans="1:7">
      <c r="A2066" s="24">
        <v>2064</v>
      </c>
      <c r="B2066" s="107" t="s">
        <v>4993</v>
      </c>
      <c r="C2066" s="107" t="s">
        <v>45</v>
      </c>
      <c r="D2066" s="33" t="s">
        <v>4758</v>
      </c>
      <c r="E2066" s="108" t="s">
        <v>4994</v>
      </c>
      <c r="F2066" s="108" t="s">
        <v>4995</v>
      </c>
      <c r="G2066" s="108" t="s">
        <v>4929</v>
      </c>
    </row>
    <row r="2067" hidden="1" customHeight="1" spans="1:7">
      <c r="A2067" s="24">
        <v>2065</v>
      </c>
      <c r="B2067" s="107" t="s">
        <v>4996</v>
      </c>
      <c r="C2067" s="107" t="s">
        <v>45</v>
      </c>
      <c r="D2067" s="33" t="s">
        <v>4758</v>
      </c>
      <c r="E2067" s="108" t="s">
        <v>4997</v>
      </c>
      <c r="F2067" s="108" t="s">
        <v>4998</v>
      </c>
      <c r="G2067" s="108" t="s">
        <v>4929</v>
      </c>
    </row>
    <row r="2068" hidden="1" customHeight="1" spans="1:7">
      <c r="A2068" s="24">
        <v>2066</v>
      </c>
      <c r="B2068" s="107" t="s">
        <v>4999</v>
      </c>
      <c r="C2068" s="107" t="s">
        <v>45</v>
      </c>
      <c r="D2068" s="33" t="s">
        <v>4758</v>
      </c>
      <c r="E2068" s="108" t="s">
        <v>5000</v>
      </c>
      <c r="F2068" s="108" t="s">
        <v>5001</v>
      </c>
      <c r="G2068" s="108" t="s">
        <v>4929</v>
      </c>
    </row>
    <row r="2069" hidden="1" customHeight="1" spans="1:7">
      <c r="A2069" s="24">
        <v>2067</v>
      </c>
      <c r="B2069" s="107" t="s">
        <v>5002</v>
      </c>
      <c r="C2069" s="107" t="s">
        <v>45</v>
      </c>
      <c r="D2069" s="33" t="s">
        <v>4758</v>
      </c>
      <c r="E2069" s="35" t="s">
        <v>5003</v>
      </c>
      <c r="F2069" s="108" t="s">
        <v>5004</v>
      </c>
      <c r="G2069" s="108" t="s">
        <v>4929</v>
      </c>
    </row>
    <row r="2070" hidden="1" customHeight="1" spans="1:7">
      <c r="A2070" s="24">
        <v>2068</v>
      </c>
      <c r="B2070" s="107" t="s">
        <v>5005</v>
      </c>
      <c r="C2070" s="107" t="s">
        <v>45</v>
      </c>
      <c r="D2070" s="33" t="s">
        <v>4758</v>
      </c>
      <c r="E2070" s="108" t="s">
        <v>5006</v>
      </c>
      <c r="F2070" s="108" t="s">
        <v>5007</v>
      </c>
      <c r="G2070" s="108" t="s">
        <v>4929</v>
      </c>
    </row>
    <row r="2071" hidden="1" customHeight="1" spans="1:7">
      <c r="A2071" s="24">
        <v>2069</v>
      </c>
      <c r="B2071" s="107" t="s">
        <v>5008</v>
      </c>
      <c r="C2071" s="107" t="s">
        <v>45</v>
      </c>
      <c r="D2071" s="33" t="s">
        <v>4758</v>
      </c>
      <c r="E2071" s="108" t="s">
        <v>5009</v>
      </c>
      <c r="F2071" s="108" t="s">
        <v>5010</v>
      </c>
      <c r="G2071" s="108" t="s">
        <v>4929</v>
      </c>
    </row>
    <row r="2072" hidden="1" customHeight="1" spans="1:7">
      <c r="A2072" s="24">
        <v>2070</v>
      </c>
      <c r="B2072" s="107" t="s">
        <v>5011</v>
      </c>
      <c r="C2072" s="107" t="s">
        <v>45</v>
      </c>
      <c r="D2072" s="33" t="s">
        <v>4758</v>
      </c>
      <c r="E2072" s="35" t="s">
        <v>5012</v>
      </c>
      <c r="F2072" s="108" t="s">
        <v>5013</v>
      </c>
      <c r="G2072" s="108" t="s">
        <v>4929</v>
      </c>
    </row>
    <row r="2073" hidden="1" customHeight="1" spans="1:7">
      <c r="A2073" s="24">
        <v>2071</v>
      </c>
      <c r="B2073" s="107" t="s">
        <v>5014</v>
      </c>
      <c r="C2073" s="107" t="s">
        <v>45</v>
      </c>
      <c r="D2073" s="33" t="s">
        <v>4758</v>
      </c>
      <c r="E2073" s="35" t="s">
        <v>5015</v>
      </c>
      <c r="F2073" s="108" t="s">
        <v>5016</v>
      </c>
      <c r="G2073" s="108" t="s">
        <v>4929</v>
      </c>
    </row>
    <row r="2074" hidden="1" customHeight="1" spans="1:7">
      <c r="A2074" s="24">
        <v>2072</v>
      </c>
      <c r="B2074" s="107" t="s">
        <v>5017</v>
      </c>
      <c r="C2074" s="107" t="s">
        <v>45</v>
      </c>
      <c r="D2074" s="33" t="s">
        <v>4758</v>
      </c>
      <c r="E2074" s="35" t="s">
        <v>5018</v>
      </c>
      <c r="F2074" s="108" t="s">
        <v>5019</v>
      </c>
      <c r="G2074" s="108" t="s">
        <v>5020</v>
      </c>
    </row>
    <row r="2075" hidden="1" customHeight="1" spans="1:7">
      <c r="A2075" s="24">
        <v>2073</v>
      </c>
      <c r="B2075" s="107" t="s">
        <v>5021</v>
      </c>
      <c r="C2075" s="107" t="s">
        <v>45</v>
      </c>
      <c r="D2075" s="33" t="s">
        <v>4758</v>
      </c>
      <c r="E2075" s="35" t="s">
        <v>5022</v>
      </c>
      <c r="F2075" s="108" t="s">
        <v>5023</v>
      </c>
      <c r="G2075" s="108" t="s">
        <v>5024</v>
      </c>
    </row>
    <row r="2076" hidden="1" customHeight="1" spans="1:7">
      <c r="A2076" s="24">
        <v>2074</v>
      </c>
      <c r="B2076" s="107" t="s">
        <v>5025</v>
      </c>
      <c r="C2076" s="107" t="s">
        <v>45</v>
      </c>
      <c r="D2076" s="33" t="s">
        <v>4758</v>
      </c>
      <c r="E2076" s="35" t="s">
        <v>5026</v>
      </c>
      <c r="F2076" s="108" t="s">
        <v>5027</v>
      </c>
      <c r="G2076" s="108" t="s">
        <v>5024</v>
      </c>
    </row>
    <row r="2077" hidden="1" customHeight="1" spans="1:7">
      <c r="A2077" s="24">
        <v>2075</v>
      </c>
      <c r="B2077" s="107" t="s">
        <v>5028</v>
      </c>
      <c r="C2077" s="107" t="s">
        <v>45</v>
      </c>
      <c r="D2077" s="33" t="s">
        <v>4758</v>
      </c>
      <c r="E2077" s="35" t="s">
        <v>5029</v>
      </c>
      <c r="F2077" s="108" t="s">
        <v>5030</v>
      </c>
      <c r="G2077" s="108" t="s">
        <v>5024</v>
      </c>
    </row>
    <row r="2078" hidden="1" customHeight="1" spans="1:7">
      <c r="A2078" s="24">
        <v>2076</v>
      </c>
      <c r="B2078" s="114" t="s">
        <v>5031</v>
      </c>
      <c r="C2078" s="107" t="s">
        <v>45</v>
      </c>
      <c r="D2078" s="33" t="s">
        <v>4758</v>
      </c>
      <c r="E2078" s="35" t="s">
        <v>5032</v>
      </c>
      <c r="F2078" s="110" t="s">
        <v>5033</v>
      </c>
      <c r="G2078" s="115" t="s">
        <v>5034</v>
      </c>
    </row>
    <row r="2079" hidden="1" customHeight="1" spans="1:7">
      <c r="A2079" s="24">
        <v>2077</v>
      </c>
      <c r="B2079" s="114" t="s">
        <v>5035</v>
      </c>
      <c r="C2079" s="107" t="s">
        <v>45</v>
      </c>
      <c r="D2079" s="33" t="s">
        <v>4758</v>
      </c>
      <c r="E2079" s="35" t="s">
        <v>5036</v>
      </c>
      <c r="F2079" s="110" t="s">
        <v>5033</v>
      </c>
      <c r="G2079" s="115" t="s">
        <v>5034</v>
      </c>
    </row>
    <row r="2080" hidden="1" customHeight="1" spans="1:7">
      <c r="A2080" s="24">
        <v>2078</v>
      </c>
      <c r="B2080" s="114" t="s">
        <v>5037</v>
      </c>
      <c r="C2080" s="107" t="s">
        <v>45</v>
      </c>
      <c r="D2080" s="33" t="s">
        <v>4758</v>
      </c>
      <c r="E2080" s="35" t="s">
        <v>5038</v>
      </c>
      <c r="F2080" s="110" t="s">
        <v>5033</v>
      </c>
      <c r="G2080" s="115" t="s">
        <v>5034</v>
      </c>
    </row>
    <row r="2081" hidden="1" customHeight="1" spans="1:7">
      <c r="A2081" s="24">
        <v>2079</v>
      </c>
      <c r="B2081" s="114" t="s">
        <v>5039</v>
      </c>
      <c r="C2081" s="107" t="s">
        <v>45</v>
      </c>
      <c r="D2081" s="33" t="s">
        <v>4758</v>
      </c>
      <c r="E2081" s="35" t="s">
        <v>5040</v>
      </c>
      <c r="F2081" s="110" t="s">
        <v>5033</v>
      </c>
      <c r="G2081" s="115" t="s">
        <v>5034</v>
      </c>
    </row>
    <row r="2082" hidden="1" customHeight="1" spans="1:7">
      <c r="A2082" s="24">
        <v>2080</v>
      </c>
      <c r="B2082" s="114" t="s">
        <v>5041</v>
      </c>
      <c r="C2082" s="107" t="s">
        <v>45</v>
      </c>
      <c r="D2082" s="33" t="s">
        <v>4758</v>
      </c>
      <c r="E2082" s="35" t="s">
        <v>5042</v>
      </c>
      <c r="F2082" s="110" t="s">
        <v>5033</v>
      </c>
      <c r="G2082" s="115" t="s">
        <v>5034</v>
      </c>
    </row>
    <row r="2083" hidden="1" customHeight="1" spans="1:7">
      <c r="A2083" s="24">
        <v>2081</v>
      </c>
      <c r="B2083" s="114" t="s">
        <v>5043</v>
      </c>
      <c r="C2083" s="107" t="s">
        <v>45</v>
      </c>
      <c r="D2083" s="33" t="s">
        <v>4758</v>
      </c>
      <c r="E2083" s="35" t="s">
        <v>5044</v>
      </c>
      <c r="F2083" s="110" t="s">
        <v>5033</v>
      </c>
      <c r="G2083" s="115" t="s">
        <v>5034</v>
      </c>
    </row>
    <row r="2084" hidden="1" customHeight="1" spans="1:7">
      <c r="A2084" s="24">
        <v>2082</v>
      </c>
      <c r="B2084" s="114" t="s">
        <v>5045</v>
      </c>
      <c r="C2084" s="107" t="s">
        <v>45</v>
      </c>
      <c r="D2084" s="33" t="s">
        <v>4758</v>
      </c>
      <c r="E2084" s="35" t="s">
        <v>5046</v>
      </c>
      <c r="F2084" s="110" t="s">
        <v>5033</v>
      </c>
      <c r="G2084" s="115" t="s">
        <v>5034</v>
      </c>
    </row>
    <row r="2085" hidden="1" customHeight="1" spans="1:7">
      <c r="A2085" s="24">
        <v>2083</v>
      </c>
      <c r="B2085" s="114" t="s">
        <v>5047</v>
      </c>
      <c r="C2085" s="107" t="s">
        <v>45</v>
      </c>
      <c r="D2085" s="33" t="s">
        <v>4758</v>
      </c>
      <c r="E2085" s="35" t="s">
        <v>5048</v>
      </c>
      <c r="F2085" s="110" t="s">
        <v>5033</v>
      </c>
      <c r="G2085" s="115" t="s">
        <v>5034</v>
      </c>
    </row>
    <row r="2086" hidden="1" customHeight="1" spans="1:7">
      <c r="A2086" s="24">
        <v>2084</v>
      </c>
      <c r="B2086" s="114" t="s">
        <v>5049</v>
      </c>
      <c r="C2086" s="107" t="s">
        <v>45</v>
      </c>
      <c r="D2086" s="33" t="s">
        <v>4758</v>
      </c>
      <c r="E2086" s="35" t="s">
        <v>5050</v>
      </c>
      <c r="F2086" s="110" t="s">
        <v>5033</v>
      </c>
      <c r="G2086" s="115" t="s">
        <v>5034</v>
      </c>
    </row>
    <row r="2087" hidden="1" customHeight="1" spans="1:7">
      <c r="A2087" s="24">
        <v>2085</v>
      </c>
      <c r="B2087" s="114" t="s">
        <v>5051</v>
      </c>
      <c r="C2087" s="107" t="s">
        <v>45</v>
      </c>
      <c r="D2087" s="33" t="s">
        <v>4758</v>
      </c>
      <c r="E2087" s="35" t="s">
        <v>5052</v>
      </c>
      <c r="F2087" s="110" t="s">
        <v>5033</v>
      </c>
      <c r="G2087" s="115" t="s">
        <v>5034</v>
      </c>
    </row>
    <row r="2088" hidden="1" customHeight="1" spans="1:7">
      <c r="A2088" s="24">
        <v>2086</v>
      </c>
      <c r="B2088" s="114" t="s">
        <v>5053</v>
      </c>
      <c r="C2088" s="107" t="s">
        <v>45</v>
      </c>
      <c r="D2088" s="33" t="s">
        <v>4758</v>
      </c>
      <c r="E2088" s="35" t="s">
        <v>5054</v>
      </c>
      <c r="F2088" s="110" t="s">
        <v>5033</v>
      </c>
      <c r="G2088" s="115" t="s">
        <v>5034</v>
      </c>
    </row>
    <row r="2089" hidden="1" customHeight="1" spans="1:7">
      <c r="A2089" s="24">
        <v>2087</v>
      </c>
      <c r="B2089" s="114" t="s">
        <v>5055</v>
      </c>
      <c r="C2089" s="107" t="s">
        <v>45</v>
      </c>
      <c r="D2089" s="33" t="s">
        <v>4758</v>
      </c>
      <c r="E2089" s="35" t="s">
        <v>5056</v>
      </c>
      <c r="F2089" s="110" t="s">
        <v>5033</v>
      </c>
      <c r="G2089" s="115" t="s">
        <v>5034</v>
      </c>
    </row>
    <row r="2090" hidden="1" customHeight="1" spans="1:7">
      <c r="A2090" s="24">
        <v>2088</v>
      </c>
      <c r="B2090" s="114" t="s">
        <v>5057</v>
      </c>
      <c r="C2090" s="107" t="s">
        <v>45</v>
      </c>
      <c r="D2090" s="33" t="s">
        <v>4758</v>
      </c>
      <c r="E2090" s="35" t="s">
        <v>5058</v>
      </c>
      <c r="F2090" s="110" t="s">
        <v>5033</v>
      </c>
      <c r="G2090" s="115" t="s">
        <v>5034</v>
      </c>
    </row>
    <row r="2091" hidden="1" customHeight="1" spans="1:7">
      <c r="A2091" s="24">
        <v>2089</v>
      </c>
      <c r="B2091" s="114" t="s">
        <v>5059</v>
      </c>
      <c r="C2091" s="107" t="s">
        <v>45</v>
      </c>
      <c r="D2091" s="33" t="s">
        <v>4758</v>
      </c>
      <c r="E2091" s="35" t="s">
        <v>5060</v>
      </c>
      <c r="F2091" s="110" t="s">
        <v>5033</v>
      </c>
      <c r="G2091" s="115" t="s">
        <v>5034</v>
      </c>
    </row>
    <row r="2092" hidden="1" customHeight="1" spans="1:7">
      <c r="A2092" s="24">
        <v>2090</v>
      </c>
      <c r="B2092" s="114" t="s">
        <v>5061</v>
      </c>
      <c r="C2092" s="107" t="s">
        <v>45</v>
      </c>
      <c r="D2092" s="33" t="s">
        <v>4758</v>
      </c>
      <c r="E2092" s="35" t="s">
        <v>5062</v>
      </c>
      <c r="F2092" s="110" t="s">
        <v>5033</v>
      </c>
      <c r="G2092" s="115" t="s">
        <v>5034</v>
      </c>
    </row>
    <row r="2093" hidden="1" customHeight="1" spans="1:7">
      <c r="A2093" s="24">
        <v>2091</v>
      </c>
      <c r="B2093" s="114" t="s">
        <v>5063</v>
      </c>
      <c r="C2093" s="107" t="s">
        <v>45</v>
      </c>
      <c r="D2093" s="33" t="s">
        <v>4758</v>
      </c>
      <c r="E2093" s="35" t="s">
        <v>5064</v>
      </c>
      <c r="F2093" s="110" t="s">
        <v>5033</v>
      </c>
      <c r="G2093" s="115" t="s">
        <v>5034</v>
      </c>
    </row>
    <row r="2094" hidden="1" customHeight="1" spans="1:7">
      <c r="A2094" s="24">
        <v>2092</v>
      </c>
      <c r="B2094" s="114" t="s">
        <v>5065</v>
      </c>
      <c r="C2094" s="107" t="s">
        <v>45</v>
      </c>
      <c r="D2094" s="33" t="s">
        <v>4758</v>
      </c>
      <c r="E2094" s="35" t="s">
        <v>5066</v>
      </c>
      <c r="F2094" s="110" t="s">
        <v>5033</v>
      </c>
      <c r="G2094" s="115" t="s">
        <v>5034</v>
      </c>
    </row>
    <row r="2095" hidden="1" customHeight="1" spans="1:7">
      <c r="A2095" s="24">
        <v>2093</v>
      </c>
      <c r="B2095" s="114" t="s">
        <v>5067</v>
      </c>
      <c r="C2095" s="107" t="s">
        <v>45</v>
      </c>
      <c r="D2095" s="33" t="s">
        <v>4758</v>
      </c>
      <c r="E2095" s="35" t="s">
        <v>5068</v>
      </c>
      <c r="F2095" s="110" t="s">
        <v>5033</v>
      </c>
      <c r="G2095" s="115" t="s">
        <v>5034</v>
      </c>
    </row>
    <row r="2096" hidden="1" customHeight="1" spans="1:7">
      <c r="A2096" s="24">
        <v>2094</v>
      </c>
      <c r="B2096" s="114" t="s">
        <v>5069</v>
      </c>
      <c r="C2096" s="107" t="s">
        <v>45</v>
      </c>
      <c r="D2096" s="33" t="s">
        <v>4758</v>
      </c>
      <c r="E2096" s="35" t="s">
        <v>5070</v>
      </c>
      <c r="F2096" s="110" t="s">
        <v>5033</v>
      </c>
      <c r="G2096" s="115" t="s">
        <v>5034</v>
      </c>
    </row>
    <row r="2097" hidden="1" customHeight="1" spans="1:7">
      <c r="A2097" s="24">
        <v>2095</v>
      </c>
      <c r="B2097" s="114" t="s">
        <v>5071</v>
      </c>
      <c r="C2097" s="107" t="s">
        <v>45</v>
      </c>
      <c r="D2097" s="33" t="s">
        <v>4758</v>
      </c>
      <c r="E2097" s="35" t="s">
        <v>5072</v>
      </c>
      <c r="F2097" s="110" t="s">
        <v>5033</v>
      </c>
      <c r="G2097" s="115" t="s">
        <v>5034</v>
      </c>
    </row>
    <row r="2098" hidden="1" customHeight="1" spans="1:7">
      <c r="A2098" s="24">
        <v>2096</v>
      </c>
      <c r="B2098" s="114" t="s">
        <v>5073</v>
      </c>
      <c r="C2098" s="107" t="s">
        <v>45</v>
      </c>
      <c r="D2098" s="33" t="s">
        <v>4758</v>
      </c>
      <c r="E2098" s="35" t="s">
        <v>5074</v>
      </c>
      <c r="F2098" s="110" t="s">
        <v>5033</v>
      </c>
      <c r="G2098" s="115" t="s">
        <v>5034</v>
      </c>
    </row>
    <row r="2099" hidden="1" customHeight="1" spans="1:7">
      <c r="A2099" s="24">
        <v>2097</v>
      </c>
      <c r="B2099" s="114" t="s">
        <v>5075</v>
      </c>
      <c r="C2099" s="107" t="s">
        <v>45</v>
      </c>
      <c r="D2099" s="33" t="s">
        <v>4758</v>
      </c>
      <c r="E2099" s="35" t="s">
        <v>5076</v>
      </c>
      <c r="F2099" s="110" t="s">
        <v>5033</v>
      </c>
      <c r="G2099" s="115" t="s">
        <v>5034</v>
      </c>
    </row>
    <row r="2100" hidden="1" customHeight="1" spans="1:7">
      <c r="A2100" s="24">
        <v>2098</v>
      </c>
      <c r="B2100" s="114" t="s">
        <v>5077</v>
      </c>
      <c r="C2100" s="107" t="s">
        <v>45</v>
      </c>
      <c r="D2100" s="33" t="s">
        <v>4758</v>
      </c>
      <c r="E2100" s="35" t="s">
        <v>5078</v>
      </c>
      <c r="F2100" s="110" t="s">
        <v>5033</v>
      </c>
      <c r="G2100" s="115" t="s">
        <v>5034</v>
      </c>
    </row>
    <row r="2101" hidden="1" customHeight="1" spans="1:7">
      <c r="A2101" s="24">
        <v>2099</v>
      </c>
      <c r="B2101" s="114" t="s">
        <v>5079</v>
      </c>
      <c r="C2101" s="107" t="s">
        <v>45</v>
      </c>
      <c r="D2101" s="33" t="s">
        <v>4758</v>
      </c>
      <c r="E2101" s="35" t="s">
        <v>5080</v>
      </c>
      <c r="F2101" s="110" t="s">
        <v>5033</v>
      </c>
      <c r="G2101" s="115" t="s">
        <v>5034</v>
      </c>
    </row>
    <row r="2102" hidden="1" customHeight="1" spans="1:7">
      <c r="A2102" s="24">
        <v>2100</v>
      </c>
      <c r="B2102" s="114" t="s">
        <v>5081</v>
      </c>
      <c r="C2102" s="107" t="s">
        <v>45</v>
      </c>
      <c r="D2102" s="33" t="s">
        <v>4758</v>
      </c>
      <c r="E2102" s="35" t="s">
        <v>5082</v>
      </c>
      <c r="F2102" s="110" t="s">
        <v>5033</v>
      </c>
      <c r="G2102" s="115" t="s">
        <v>5034</v>
      </c>
    </row>
    <row r="2103" hidden="1" customHeight="1" spans="1:7">
      <c r="A2103" s="24">
        <v>2101</v>
      </c>
      <c r="B2103" s="114" t="s">
        <v>5083</v>
      </c>
      <c r="C2103" s="107" t="s">
        <v>45</v>
      </c>
      <c r="D2103" s="33" t="s">
        <v>4758</v>
      </c>
      <c r="E2103" s="35" t="s">
        <v>5084</v>
      </c>
      <c r="F2103" s="110" t="s">
        <v>5033</v>
      </c>
      <c r="G2103" s="115" t="s">
        <v>5034</v>
      </c>
    </row>
    <row r="2104" hidden="1" customHeight="1" spans="1:7">
      <c r="A2104" s="24">
        <v>2102</v>
      </c>
      <c r="B2104" s="114" t="s">
        <v>5085</v>
      </c>
      <c r="C2104" s="107" t="s">
        <v>45</v>
      </c>
      <c r="D2104" s="33" t="s">
        <v>4758</v>
      </c>
      <c r="E2104" s="35" t="s">
        <v>5086</v>
      </c>
      <c r="F2104" s="110" t="s">
        <v>5033</v>
      </c>
      <c r="G2104" s="115" t="s">
        <v>5034</v>
      </c>
    </row>
    <row r="2105" hidden="1" customHeight="1" spans="1:7">
      <c r="A2105" s="24">
        <v>2103</v>
      </c>
      <c r="B2105" s="114" t="s">
        <v>5087</v>
      </c>
      <c r="C2105" s="107" t="s">
        <v>45</v>
      </c>
      <c r="D2105" s="33" t="s">
        <v>4758</v>
      </c>
      <c r="E2105" s="35" t="s">
        <v>5088</v>
      </c>
      <c r="F2105" s="110" t="s">
        <v>5033</v>
      </c>
      <c r="G2105" s="115" t="s">
        <v>5034</v>
      </c>
    </row>
    <row r="2106" hidden="1" customHeight="1" spans="1:7">
      <c r="A2106" s="24">
        <v>2104</v>
      </c>
      <c r="B2106" s="114" t="s">
        <v>5089</v>
      </c>
      <c r="C2106" s="107" t="s">
        <v>45</v>
      </c>
      <c r="D2106" s="33" t="s">
        <v>4758</v>
      </c>
      <c r="E2106" s="35" t="s">
        <v>5090</v>
      </c>
      <c r="F2106" s="110" t="s">
        <v>5033</v>
      </c>
      <c r="G2106" s="115" t="s">
        <v>5034</v>
      </c>
    </row>
    <row r="2107" hidden="1" customHeight="1" spans="1:7">
      <c r="A2107" s="24">
        <v>2105</v>
      </c>
      <c r="B2107" s="114" t="s">
        <v>5091</v>
      </c>
      <c r="C2107" s="107" t="s">
        <v>45</v>
      </c>
      <c r="D2107" s="33" t="s">
        <v>4758</v>
      </c>
      <c r="E2107" s="35" t="s">
        <v>5092</v>
      </c>
      <c r="F2107" s="110" t="s">
        <v>5033</v>
      </c>
      <c r="G2107" s="115" t="s">
        <v>5034</v>
      </c>
    </row>
    <row r="2108" hidden="1" customHeight="1" spans="1:7">
      <c r="A2108" s="24">
        <v>2106</v>
      </c>
      <c r="B2108" s="114" t="s">
        <v>5093</v>
      </c>
      <c r="C2108" s="107" t="s">
        <v>45</v>
      </c>
      <c r="D2108" s="33" t="s">
        <v>4758</v>
      </c>
      <c r="E2108" s="35" t="s">
        <v>5094</v>
      </c>
      <c r="F2108" s="110" t="s">
        <v>5033</v>
      </c>
      <c r="G2108" s="115" t="s">
        <v>5034</v>
      </c>
    </row>
    <row r="2109" hidden="1" customHeight="1" spans="1:7">
      <c r="A2109" s="24">
        <v>2107</v>
      </c>
      <c r="B2109" s="33" t="s">
        <v>5095</v>
      </c>
      <c r="C2109" s="107" t="s">
        <v>45</v>
      </c>
      <c r="D2109" s="33" t="s">
        <v>4758</v>
      </c>
      <c r="E2109" s="35" t="s">
        <v>5096</v>
      </c>
      <c r="F2109" s="110" t="s">
        <v>5033</v>
      </c>
      <c r="G2109" s="115" t="s">
        <v>5097</v>
      </c>
    </row>
    <row r="2110" hidden="1" customHeight="1" spans="1:7">
      <c r="A2110" s="24">
        <v>2108</v>
      </c>
      <c r="B2110" s="33" t="s">
        <v>5098</v>
      </c>
      <c r="C2110" s="107" t="s">
        <v>45</v>
      </c>
      <c r="D2110" s="33" t="s">
        <v>4758</v>
      </c>
      <c r="E2110" s="35" t="s">
        <v>5099</v>
      </c>
      <c r="F2110" s="110" t="s">
        <v>5033</v>
      </c>
      <c r="G2110" s="115" t="s">
        <v>5097</v>
      </c>
    </row>
    <row r="2111" hidden="1" customHeight="1" spans="1:7">
      <c r="A2111" s="24">
        <v>2109</v>
      </c>
      <c r="B2111" s="33" t="s">
        <v>5100</v>
      </c>
      <c r="C2111" s="107" t="s">
        <v>45</v>
      </c>
      <c r="D2111" s="33" t="s">
        <v>4758</v>
      </c>
      <c r="E2111" s="35" t="s">
        <v>5101</v>
      </c>
      <c r="F2111" s="110" t="s">
        <v>5033</v>
      </c>
      <c r="G2111" s="115" t="s">
        <v>5097</v>
      </c>
    </row>
    <row r="2112" hidden="1" customHeight="1" spans="1:7">
      <c r="A2112" s="24">
        <v>2110</v>
      </c>
      <c r="B2112" s="33" t="s">
        <v>5102</v>
      </c>
      <c r="C2112" s="107" t="s">
        <v>45</v>
      </c>
      <c r="D2112" s="33" t="s">
        <v>4758</v>
      </c>
      <c r="E2112" s="35" t="s">
        <v>5103</v>
      </c>
      <c r="F2112" s="110" t="s">
        <v>5033</v>
      </c>
      <c r="G2112" s="115" t="s">
        <v>5097</v>
      </c>
    </row>
    <row r="2113" hidden="1" customHeight="1" spans="1:7">
      <c r="A2113" s="24">
        <v>2111</v>
      </c>
      <c r="B2113" s="33" t="s">
        <v>5104</v>
      </c>
      <c r="C2113" s="107" t="s">
        <v>45</v>
      </c>
      <c r="D2113" s="33" t="s">
        <v>4758</v>
      </c>
      <c r="E2113" s="35" t="s">
        <v>5105</v>
      </c>
      <c r="F2113" s="110" t="s">
        <v>5033</v>
      </c>
      <c r="G2113" s="115" t="s">
        <v>5097</v>
      </c>
    </row>
    <row r="2114" hidden="1" customHeight="1" spans="1:7">
      <c r="A2114" s="24">
        <v>2112</v>
      </c>
      <c r="B2114" s="33" t="s">
        <v>5106</v>
      </c>
      <c r="C2114" s="107" t="s">
        <v>45</v>
      </c>
      <c r="D2114" s="33" t="s">
        <v>4758</v>
      </c>
      <c r="E2114" s="35" t="s">
        <v>5107</v>
      </c>
      <c r="F2114" s="110" t="s">
        <v>5033</v>
      </c>
      <c r="G2114" s="115" t="s">
        <v>5108</v>
      </c>
    </row>
    <row r="2115" hidden="1" customHeight="1" spans="1:7">
      <c r="A2115" s="24">
        <v>2113</v>
      </c>
      <c r="B2115" s="33" t="s">
        <v>5109</v>
      </c>
      <c r="C2115" s="107" t="s">
        <v>45</v>
      </c>
      <c r="D2115" s="33" t="s">
        <v>4758</v>
      </c>
      <c r="E2115" s="35" t="s">
        <v>5110</v>
      </c>
      <c r="F2115" s="110" t="s">
        <v>5033</v>
      </c>
      <c r="G2115" s="115" t="s">
        <v>5108</v>
      </c>
    </row>
    <row r="2116" hidden="1" customHeight="1" spans="1:7">
      <c r="A2116" s="24">
        <v>2114</v>
      </c>
      <c r="B2116" s="33" t="s">
        <v>5111</v>
      </c>
      <c r="C2116" s="107" t="s">
        <v>45</v>
      </c>
      <c r="D2116" s="33" t="s">
        <v>4758</v>
      </c>
      <c r="E2116" s="35" t="s">
        <v>5112</v>
      </c>
      <c r="F2116" s="110" t="s">
        <v>5033</v>
      </c>
      <c r="G2116" s="115" t="s">
        <v>5108</v>
      </c>
    </row>
    <row r="2117" hidden="1" customHeight="1" spans="1:7">
      <c r="A2117" s="24">
        <v>2115</v>
      </c>
      <c r="B2117" s="33" t="s">
        <v>5113</v>
      </c>
      <c r="C2117" s="107" t="s">
        <v>45</v>
      </c>
      <c r="D2117" s="33" t="s">
        <v>4758</v>
      </c>
      <c r="E2117" s="35" t="s">
        <v>5114</v>
      </c>
      <c r="F2117" s="110" t="s">
        <v>5033</v>
      </c>
      <c r="G2117" s="115" t="s">
        <v>5108</v>
      </c>
    </row>
    <row r="2118" hidden="1" customHeight="1" spans="1:7">
      <c r="A2118" s="24">
        <v>2116</v>
      </c>
      <c r="B2118" s="33" t="s">
        <v>5115</v>
      </c>
      <c r="C2118" s="107" t="s">
        <v>45</v>
      </c>
      <c r="D2118" s="33" t="s">
        <v>4758</v>
      </c>
      <c r="E2118" s="35" t="s">
        <v>5116</v>
      </c>
      <c r="F2118" s="110" t="s">
        <v>5033</v>
      </c>
      <c r="G2118" s="115" t="s">
        <v>5108</v>
      </c>
    </row>
    <row r="2119" hidden="1" customHeight="1" spans="1:7">
      <c r="A2119" s="24">
        <v>2117</v>
      </c>
      <c r="B2119" s="116" t="s">
        <v>5117</v>
      </c>
      <c r="C2119" s="107" t="s">
        <v>45</v>
      </c>
      <c r="D2119" s="33" t="s">
        <v>4758</v>
      </c>
      <c r="E2119" s="117" t="s">
        <v>5118</v>
      </c>
      <c r="F2119" s="118" t="s">
        <v>5119</v>
      </c>
      <c r="G2119" s="115" t="s">
        <v>5120</v>
      </c>
    </row>
    <row r="2120" hidden="1" customHeight="1" spans="1:7">
      <c r="A2120" s="24">
        <v>2118</v>
      </c>
      <c r="B2120" s="116" t="s">
        <v>5121</v>
      </c>
      <c r="C2120" s="107" t="s">
        <v>45</v>
      </c>
      <c r="D2120" s="33" t="s">
        <v>4758</v>
      </c>
      <c r="E2120" s="117" t="s">
        <v>5122</v>
      </c>
      <c r="F2120" s="118" t="s">
        <v>5123</v>
      </c>
      <c r="G2120" s="119" t="s">
        <v>5034</v>
      </c>
    </row>
    <row r="2121" hidden="1" customHeight="1" spans="1:7">
      <c r="A2121" s="24">
        <v>2119</v>
      </c>
      <c r="B2121" s="120" t="s">
        <v>5124</v>
      </c>
      <c r="C2121" s="107" t="s">
        <v>45</v>
      </c>
      <c r="D2121" s="33" t="s">
        <v>4758</v>
      </c>
      <c r="E2121" s="121" t="s">
        <v>5125</v>
      </c>
      <c r="F2121" s="119" t="s">
        <v>5126</v>
      </c>
      <c r="G2121" s="119" t="s">
        <v>5034</v>
      </c>
    </row>
    <row r="2122" hidden="1" customHeight="1" spans="1:7">
      <c r="A2122" s="24">
        <v>2120</v>
      </c>
      <c r="B2122" s="33" t="s">
        <v>5127</v>
      </c>
      <c r="C2122" s="107" t="s">
        <v>45</v>
      </c>
      <c r="D2122" s="33" t="s">
        <v>4758</v>
      </c>
      <c r="E2122" s="35" t="s">
        <v>5128</v>
      </c>
      <c r="F2122" s="110" t="s">
        <v>5129</v>
      </c>
      <c r="G2122" s="115" t="s">
        <v>5130</v>
      </c>
    </row>
    <row r="2123" hidden="1" customHeight="1" spans="1:7">
      <c r="A2123" s="24">
        <v>2121</v>
      </c>
      <c r="B2123" s="33" t="s">
        <v>5131</v>
      </c>
      <c r="C2123" s="107" t="s">
        <v>45</v>
      </c>
      <c r="D2123" s="33" t="s">
        <v>4758</v>
      </c>
      <c r="E2123" s="35" t="s">
        <v>5132</v>
      </c>
      <c r="F2123" s="110" t="s">
        <v>5129</v>
      </c>
      <c r="G2123" s="115" t="s">
        <v>5130</v>
      </c>
    </row>
    <row r="2124" hidden="1" customHeight="1" spans="1:7">
      <c r="A2124" s="24">
        <v>2122</v>
      </c>
      <c r="B2124" s="33" t="s">
        <v>5133</v>
      </c>
      <c r="C2124" s="107" t="s">
        <v>45</v>
      </c>
      <c r="D2124" s="33" t="s">
        <v>4758</v>
      </c>
      <c r="E2124" s="35" t="s">
        <v>5134</v>
      </c>
      <c r="F2124" s="110" t="s">
        <v>5129</v>
      </c>
      <c r="G2124" s="115" t="s">
        <v>5130</v>
      </c>
    </row>
    <row r="2125" hidden="1" customHeight="1" spans="1:7">
      <c r="A2125" s="24">
        <v>2123</v>
      </c>
      <c r="B2125" s="33" t="s">
        <v>5135</v>
      </c>
      <c r="C2125" s="107" t="s">
        <v>45</v>
      </c>
      <c r="D2125" s="33" t="s">
        <v>4758</v>
      </c>
      <c r="E2125" s="35" t="s">
        <v>5136</v>
      </c>
      <c r="F2125" s="110" t="s">
        <v>5129</v>
      </c>
      <c r="G2125" s="115" t="s">
        <v>5130</v>
      </c>
    </row>
    <row r="2126" hidden="1" customHeight="1" spans="1:7">
      <c r="A2126" s="24">
        <v>2124</v>
      </c>
      <c r="B2126" s="33" t="s">
        <v>5137</v>
      </c>
      <c r="C2126" s="107" t="s">
        <v>45</v>
      </c>
      <c r="D2126" s="33" t="s">
        <v>4758</v>
      </c>
      <c r="E2126" s="35" t="s">
        <v>5138</v>
      </c>
      <c r="F2126" s="110" t="s">
        <v>5129</v>
      </c>
      <c r="G2126" s="115" t="s">
        <v>5130</v>
      </c>
    </row>
    <row r="2127" hidden="1" customHeight="1" spans="1:7">
      <c r="A2127" s="24">
        <v>2125</v>
      </c>
      <c r="B2127" s="107" t="s">
        <v>5139</v>
      </c>
      <c r="C2127" s="107" t="s">
        <v>45</v>
      </c>
      <c r="D2127" s="33" t="s">
        <v>4758</v>
      </c>
      <c r="E2127" s="35" t="s">
        <v>5140</v>
      </c>
      <c r="F2127" s="122" t="s">
        <v>5141</v>
      </c>
      <c r="G2127" s="35" t="s">
        <v>5142</v>
      </c>
    </row>
    <row r="2128" hidden="1" customHeight="1" spans="1:7">
      <c r="A2128" s="24">
        <v>2126</v>
      </c>
      <c r="B2128" s="107" t="s">
        <v>5143</v>
      </c>
      <c r="C2128" s="107" t="s">
        <v>45</v>
      </c>
      <c r="D2128" s="33" t="s">
        <v>4758</v>
      </c>
      <c r="E2128" s="35" t="s">
        <v>5144</v>
      </c>
      <c r="F2128" s="122" t="s">
        <v>5145</v>
      </c>
      <c r="G2128" s="35" t="s">
        <v>5146</v>
      </c>
    </row>
    <row r="2129" hidden="1" customHeight="1" spans="1:7">
      <c r="A2129" s="24">
        <v>2127</v>
      </c>
      <c r="B2129" s="123" t="s">
        <v>5147</v>
      </c>
      <c r="C2129" s="107" t="s">
        <v>45</v>
      </c>
      <c r="D2129" s="33" t="s">
        <v>4758</v>
      </c>
      <c r="E2129" s="124" t="s">
        <v>5148</v>
      </c>
      <c r="F2129" s="125" t="s">
        <v>5145</v>
      </c>
      <c r="G2129" s="126" t="s">
        <v>5149</v>
      </c>
    </row>
    <row r="2130" hidden="1" customHeight="1" spans="1:7">
      <c r="A2130" s="24">
        <v>2128</v>
      </c>
      <c r="B2130" s="123" t="s">
        <v>5150</v>
      </c>
      <c r="C2130" s="107" t="s">
        <v>45</v>
      </c>
      <c r="D2130" s="33" t="s">
        <v>4758</v>
      </c>
      <c r="E2130" s="124" t="s">
        <v>5151</v>
      </c>
      <c r="F2130" s="125" t="s">
        <v>5145</v>
      </c>
      <c r="G2130" s="126" t="s">
        <v>5149</v>
      </c>
    </row>
    <row r="2131" hidden="1" customHeight="1" spans="1:7">
      <c r="A2131" s="24">
        <v>2129</v>
      </c>
      <c r="B2131" s="123" t="s">
        <v>5152</v>
      </c>
      <c r="C2131" s="107" t="s">
        <v>45</v>
      </c>
      <c r="D2131" s="33" t="s">
        <v>4758</v>
      </c>
      <c r="E2131" s="124" t="s">
        <v>5153</v>
      </c>
      <c r="F2131" s="125" t="s">
        <v>5145</v>
      </c>
      <c r="G2131" s="126" t="s">
        <v>5149</v>
      </c>
    </row>
    <row r="2132" hidden="1" customHeight="1" spans="1:7">
      <c r="A2132" s="24">
        <v>2130</v>
      </c>
      <c r="B2132" s="123" t="s">
        <v>5154</v>
      </c>
      <c r="C2132" s="107" t="s">
        <v>45</v>
      </c>
      <c r="D2132" s="33" t="s">
        <v>4758</v>
      </c>
      <c r="E2132" s="124" t="s">
        <v>5155</v>
      </c>
      <c r="F2132" s="125" t="s">
        <v>5145</v>
      </c>
      <c r="G2132" s="126" t="s">
        <v>5149</v>
      </c>
    </row>
    <row r="2133" hidden="1" customHeight="1" spans="1:7">
      <c r="A2133" s="24">
        <v>2131</v>
      </c>
      <c r="B2133" s="123" t="s">
        <v>5156</v>
      </c>
      <c r="C2133" s="107" t="s">
        <v>45</v>
      </c>
      <c r="D2133" s="33" t="s">
        <v>4758</v>
      </c>
      <c r="E2133" s="124" t="s">
        <v>5157</v>
      </c>
      <c r="F2133" s="125" t="s">
        <v>5145</v>
      </c>
      <c r="G2133" s="126" t="s">
        <v>5149</v>
      </c>
    </row>
    <row r="2134" hidden="1" customHeight="1" spans="1:7">
      <c r="A2134" s="24">
        <v>2132</v>
      </c>
      <c r="B2134" s="123" t="s">
        <v>5158</v>
      </c>
      <c r="C2134" s="107" t="s">
        <v>45</v>
      </c>
      <c r="D2134" s="33" t="s">
        <v>4758</v>
      </c>
      <c r="E2134" s="124" t="s">
        <v>5159</v>
      </c>
      <c r="F2134" s="125" t="s">
        <v>5145</v>
      </c>
      <c r="G2134" s="126" t="s">
        <v>5149</v>
      </c>
    </row>
    <row r="2135" hidden="1" customHeight="1" spans="1:7">
      <c r="A2135" s="24">
        <v>2133</v>
      </c>
      <c r="B2135" s="123" t="s">
        <v>5160</v>
      </c>
      <c r="C2135" s="107" t="s">
        <v>45</v>
      </c>
      <c r="D2135" s="33" t="s">
        <v>4758</v>
      </c>
      <c r="E2135" s="124" t="s">
        <v>5161</v>
      </c>
      <c r="F2135" s="125" t="s">
        <v>5145</v>
      </c>
      <c r="G2135" s="126" t="s">
        <v>5149</v>
      </c>
    </row>
    <row r="2136" hidden="1" customHeight="1" spans="1:7">
      <c r="A2136" s="24">
        <v>2134</v>
      </c>
      <c r="B2136" s="123" t="s">
        <v>5162</v>
      </c>
      <c r="C2136" s="107" t="s">
        <v>45</v>
      </c>
      <c r="D2136" s="33" t="s">
        <v>4758</v>
      </c>
      <c r="E2136" s="124" t="s">
        <v>5163</v>
      </c>
      <c r="F2136" s="125" t="s">
        <v>5145</v>
      </c>
      <c r="G2136" s="126" t="s">
        <v>5149</v>
      </c>
    </row>
    <row r="2137" hidden="1" customHeight="1" spans="1:7">
      <c r="A2137" s="24">
        <v>2135</v>
      </c>
      <c r="B2137" s="123" t="s">
        <v>5164</v>
      </c>
      <c r="C2137" s="107" t="s">
        <v>45</v>
      </c>
      <c r="D2137" s="33" t="s">
        <v>4758</v>
      </c>
      <c r="E2137" s="124" t="s">
        <v>5165</v>
      </c>
      <c r="F2137" s="125" t="s">
        <v>5145</v>
      </c>
      <c r="G2137" s="126" t="s">
        <v>5149</v>
      </c>
    </row>
    <row r="2138" hidden="1" customHeight="1" spans="1:7">
      <c r="A2138" s="24">
        <v>2136</v>
      </c>
      <c r="B2138" s="123" t="s">
        <v>5166</v>
      </c>
      <c r="C2138" s="107" t="s">
        <v>45</v>
      </c>
      <c r="D2138" s="33" t="s">
        <v>4758</v>
      </c>
      <c r="E2138" s="124" t="s">
        <v>5167</v>
      </c>
      <c r="F2138" s="125" t="s">
        <v>5145</v>
      </c>
      <c r="G2138" s="126" t="s">
        <v>5149</v>
      </c>
    </row>
    <row r="2139" hidden="1" customHeight="1" spans="1:7">
      <c r="A2139" s="24">
        <v>2137</v>
      </c>
      <c r="B2139" s="123" t="s">
        <v>5168</v>
      </c>
      <c r="C2139" s="107" t="s">
        <v>45</v>
      </c>
      <c r="D2139" s="33" t="s">
        <v>4758</v>
      </c>
      <c r="E2139" s="124" t="s">
        <v>5169</v>
      </c>
      <c r="F2139" s="125" t="s">
        <v>5145</v>
      </c>
      <c r="G2139" s="126" t="s">
        <v>5149</v>
      </c>
    </row>
    <row r="2140" hidden="1" customHeight="1" spans="1:7">
      <c r="A2140" s="24">
        <v>2138</v>
      </c>
      <c r="B2140" s="123" t="s">
        <v>5170</v>
      </c>
      <c r="C2140" s="107" t="s">
        <v>45</v>
      </c>
      <c r="D2140" s="33" t="s">
        <v>4758</v>
      </c>
      <c r="E2140" s="124" t="s">
        <v>5171</v>
      </c>
      <c r="F2140" s="125" t="s">
        <v>5145</v>
      </c>
      <c r="G2140" s="126" t="s">
        <v>5149</v>
      </c>
    </row>
    <row r="2141" hidden="1" customHeight="1" spans="1:7">
      <c r="A2141" s="24">
        <v>2139</v>
      </c>
      <c r="B2141" s="123" t="s">
        <v>5172</v>
      </c>
      <c r="C2141" s="107" t="s">
        <v>45</v>
      </c>
      <c r="D2141" s="33" t="s">
        <v>4758</v>
      </c>
      <c r="E2141" s="124" t="s">
        <v>5173</v>
      </c>
      <c r="F2141" s="125" t="s">
        <v>5145</v>
      </c>
      <c r="G2141" s="126" t="s">
        <v>5149</v>
      </c>
    </row>
    <row r="2142" hidden="1" customHeight="1" spans="1:7">
      <c r="A2142" s="24">
        <v>2140</v>
      </c>
      <c r="B2142" s="123" t="s">
        <v>5174</v>
      </c>
      <c r="C2142" s="107" t="s">
        <v>45</v>
      </c>
      <c r="D2142" s="33" t="s">
        <v>4758</v>
      </c>
      <c r="E2142" s="124" t="s">
        <v>5175</v>
      </c>
      <c r="F2142" s="125" t="s">
        <v>5145</v>
      </c>
      <c r="G2142" s="126" t="s">
        <v>5149</v>
      </c>
    </row>
    <row r="2143" hidden="1" customHeight="1" spans="1:7">
      <c r="A2143" s="24">
        <v>2141</v>
      </c>
      <c r="B2143" s="123" t="s">
        <v>5176</v>
      </c>
      <c r="C2143" s="107" t="s">
        <v>45</v>
      </c>
      <c r="D2143" s="33" t="s">
        <v>4758</v>
      </c>
      <c r="E2143" s="124" t="s">
        <v>5177</v>
      </c>
      <c r="F2143" s="125" t="s">
        <v>5145</v>
      </c>
      <c r="G2143" s="126" t="s">
        <v>5149</v>
      </c>
    </row>
    <row r="2144" hidden="1" customHeight="1" spans="1:7">
      <c r="A2144" s="24">
        <v>2142</v>
      </c>
      <c r="B2144" s="123" t="s">
        <v>5178</v>
      </c>
      <c r="C2144" s="107" t="s">
        <v>45</v>
      </c>
      <c r="D2144" s="33" t="s">
        <v>4758</v>
      </c>
      <c r="E2144" s="124" t="s">
        <v>5179</v>
      </c>
      <c r="F2144" s="125" t="s">
        <v>5145</v>
      </c>
      <c r="G2144" s="126" t="s">
        <v>5149</v>
      </c>
    </row>
    <row r="2145" hidden="1" customHeight="1" spans="1:7">
      <c r="A2145" s="24">
        <v>2143</v>
      </c>
      <c r="B2145" s="123" t="s">
        <v>5180</v>
      </c>
      <c r="C2145" s="107" t="s">
        <v>45</v>
      </c>
      <c r="D2145" s="33" t="s">
        <v>4758</v>
      </c>
      <c r="E2145" s="124" t="s">
        <v>5181</v>
      </c>
      <c r="F2145" s="125" t="s">
        <v>5145</v>
      </c>
      <c r="G2145" s="126" t="s">
        <v>5149</v>
      </c>
    </row>
    <row r="2146" hidden="1" customHeight="1" spans="1:7">
      <c r="A2146" s="24">
        <v>2144</v>
      </c>
      <c r="B2146" s="123" t="s">
        <v>5182</v>
      </c>
      <c r="C2146" s="107" t="s">
        <v>45</v>
      </c>
      <c r="D2146" s="33" t="s">
        <v>4758</v>
      </c>
      <c r="E2146" s="124" t="s">
        <v>5183</v>
      </c>
      <c r="F2146" s="125" t="s">
        <v>5145</v>
      </c>
      <c r="G2146" s="126" t="s">
        <v>5149</v>
      </c>
    </row>
    <row r="2147" hidden="1" customHeight="1" spans="1:7">
      <c r="A2147" s="24">
        <v>2145</v>
      </c>
      <c r="B2147" s="123" t="s">
        <v>5184</v>
      </c>
      <c r="C2147" s="107" t="s">
        <v>45</v>
      </c>
      <c r="D2147" s="33" t="s">
        <v>4758</v>
      </c>
      <c r="E2147" s="124" t="s">
        <v>5185</v>
      </c>
      <c r="F2147" s="125" t="s">
        <v>5145</v>
      </c>
      <c r="G2147" s="126" t="s">
        <v>5149</v>
      </c>
    </row>
    <row r="2148" hidden="1" customHeight="1" spans="1:7">
      <c r="A2148" s="24">
        <v>2146</v>
      </c>
      <c r="B2148" s="123" t="s">
        <v>5186</v>
      </c>
      <c r="C2148" s="107" t="s">
        <v>45</v>
      </c>
      <c r="D2148" s="33" t="s">
        <v>4758</v>
      </c>
      <c r="E2148" s="124" t="s">
        <v>5187</v>
      </c>
      <c r="F2148" s="125" t="s">
        <v>5145</v>
      </c>
      <c r="G2148" s="126" t="s">
        <v>5149</v>
      </c>
    </row>
    <row r="2149" hidden="1" customHeight="1" spans="1:7">
      <c r="A2149" s="24">
        <v>2147</v>
      </c>
      <c r="B2149" s="123" t="s">
        <v>5188</v>
      </c>
      <c r="C2149" s="107" t="s">
        <v>45</v>
      </c>
      <c r="D2149" s="33" t="s">
        <v>4758</v>
      </c>
      <c r="E2149" s="124" t="s">
        <v>5189</v>
      </c>
      <c r="F2149" s="125" t="s">
        <v>5145</v>
      </c>
      <c r="G2149" s="126" t="s">
        <v>5149</v>
      </c>
    </row>
    <row r="2150" hidden="1" customHeight="1" spans="1:7">
      <c r="A2150" s="24">
        <v>2148</v>
      </c>
      <c r="B2150" s="123" t="s">
        <v>5190</v>
      </c>
      <c r="C2150" s="107" t="s">
        <v>45</v>
      </c>
      <c r="D2150" s="33" t="s">
        <v>4758</v>
      </c>
      <c r="E2150" s="124" t="s">
        <v>5191</v>
      </c>
      <c r="F2150" s="125" t="s">
        <v>5145</v>
      </c>
      <c r="G2150" s="126" t="s">
        <v>5149</v>
      </c>
    </row>
    <row r="2151" hidden="1" customHeight="1" spans="1:7">
      <c r="A2151" s="24">
        <v>2149</v>
      </c>
      <c r="B2151" s="123" t="s">
        <v>5192</v>
      </c>
      <c r="C2151" s="107" t="s">
        <v>45</v>
      </c>
      <c r="D2151" s="33" t="s">
        <v>4758</v>
      </c>
      <c r="E2151" s="124" t="s">
        <v>5193</v>
      </c>
      <c r="F2151" s="125" t="s">
        <v>5145</v>
      </c>
      <c r="G2151" s="126" t="s">
        <v>5149</v>
      </c>
    </row>
    <row r="2152" hidden="1" customHeight="1" spans="1:7">
      <c r="A2152" s="24">
        <v>2150</v>
      </c>
      <c r="B2152" s="123" t="s">
        <v>5194</v>
      </c>
      <c r="C2152" s="107" t="s">
        <v>45</v>
      </c>
      <c r="D2152" s="33" t="s">
        <v>4758</v>
      </c>
      <c r="E2152" s="124" t="s">
        <v>5195</v>
      </c>
      <c r="F2152" s="125" t="s">
        <v>5145</v>
      </c>
      <c r="G2152" s="126" t="s">
        <v>5149</v>
      </c>
    </row>
    <row r="2153" hidden="1" customHeight="1" spans="1:7">
      <c r="A2153" s="24">
        <v>2151</v>
      </c>
      <c r="B2153" s="123" t="s">
        <v>5196</v>
      </c>
      <c r="C2153" s="107" t="s">
        <v>45</v>
      </c>
      <c r="D2153" s="33" t="s">
        <v>4758</v>
      </c>
      <c r="E2153" s="124" t="s">
        <v>5197</v>
      </c>
      <c r="F2153" s="125" t="s">
        <v>5145</v>
      </c>
      <c r="G2153" s="126" t="s">
        <v>5149</v>
      </c>
    </row>
    <row r="2154" hidden="1" customHeight="1" spans="1:7">
      <c r="A2154" s="24">
        <v>2152</v>
      </c>
      <c r="B2154" s="123" t="s">
        <v>5198</v>
      </c>
      <c r="C2154" s="107" t="s">
        <v>45</v>
      </c>
      <c r="D2154" s="33" t="s">
        <v>4758</v>
      </c>
      <c r="E2154" s="124" t="s">
        <v>5199</v>
      </c>
      <c r="F2154" s="125" t="s">
        <v>5145</v>
      </c>
      <c r="G2154" s="126" t="s">
        <v>5149</v>
      </c>
    </row>
    <row r="2155" hidden="1" customHeight="1" spans="1:7">
      <c r="A2155" s="24">
        <v>2153</v>
      </c>
      <c r="B2155" s="123" t="s">
        <v>5200</v>
      </c>
      <c r="C2155" s="107" t="s">
        <v>45</v>
      </c>
      <c r="D2155" s="33" t="s">
        <v>4758</v>
      </c>
      <c r="E2155" s="124" t="s">
        <v>5201</v>
      </c>
      <c r="F2155" s="125" t="s">
        <v>5145</v>
      </c>
      <c r="G2155" s="126" t="s">
        <v>5149</v>
      </c>
    </row>
    <row r="2156" hidden="1" customHeight="1" spans="1:7">
      <c r="A2156" s="24">
        <v>2154</v>
      </c>
      <c r="B2156" s="123" t="s">
        <v>5202</v>
      </c>
      <c r="C2156" s="107" t="s">
        <v>45</v>
      </c>
      <c r="D2156" s="33" t="s">
        <v>4758</v>
      </c>
      <c r="E2156" s="124" t="s">
        <v>5203</v>
      </c>
      <c r="F2156" s="125" t="s">
        <v>5145</v>
      </c>
      <c r="G2156" s="126" t="s">
        <v>5149</v>
      </c>
    </row>
    <row r="2157" hidden="1" customHeight="1" spans="1:7">
      <c r="A2157" s="24">
        <v>2155</v>
      </c>
      <c r="B2157" s="123" t="s">
        <v>5204</v>
      </c>
      <c r="C2157" s="107" t="s">
        <v>45</v>
      </c>
      <c r="D2157" s="33" t="s">
        <v>4758</v>
      </c>
      <c r="E2157" s="124" t="s">
        <v>5205</v>
      </c>
      <c r="F2157" s="125" t="s">
        <v>5145</v>
      </c>
      <c r="G2157" s="126" t="s">
        <v>5149</v>
      </c>
    </row>
    <row r="2158" hidden="1" customHeight="1" spans="1:7">
      <c r="A2158" s="24">
        <v>2156</v>
      </c>
      <c r="B2158" s="123" t="s">
        <v>5206</v>
      </c>
      <c r="C2158" s="107" t="s">
        <v>45</v>
      </c>
      <c r="D2158" s="33" t="s">
        <v>4758</v>
      </c>
      <c r="E2158" s="124" t="s">
        <v>5207</v>
      </c>
      <c r="F2158" s="125" t="s">
        <v>5145</v>
      </c>
      <c r="G2158" s="126" t="s">
        <v>5149</v>
      </c>
    </row>
    <row r="2159" hidden="1" customHeight="1" spans="1:7">
      <c r="A2159" s="24">
        <v>2157</v>
      </c>
      <c r="B2159" s="123" t="s">
        <v>5208</v>
      </c>
      <c r="C2159" s="107" t="s">
        <v>45</v>
      </c>
      <c r="D2159" s="33" t="s">
        <v>4758</v>
      </c>
      <c r="E2159" s="124" t="s">
        <v>5209</v>
      </c>
      <c r="F2159" s="125" t="s">
        <v>5145</v>
      </c>
      <c r="G2159" s="126" t="s">
        <v>5149</v>
      </c>
    </row>
    <row r="2160" hidden="1" customHeight="1" spans="1:7">
      <c r="A2160" s="24">
        <v>2158</v>
      </c>
      <c r="B2160" s="123" t="s">
        <v>5210</v>
      </c>
      <c r="C2160" s="107" t="s">
        <v>45</v>
      </c>
      <c r="D2160" s="33" t="s">
        <v>4758</v>
      </c>
      <c r="E2160" s="124" t="s">
        <v>5211</v>
      </c>
      <c r="F2160" s="125" t="s">
        <v>5145</v>
      </c>
      <c r="G2160" s="126" t="s">
        <v>5149</v>
      </c>
    </row>
    <row r="2161" hidden="1" customHeight="1" spans="1:7">
      <c r="A2161" s="24">
        <v>2159</v>
      </c>
      <c r="B2161" s="123" t="s">
        <v>5212</v>
      </c>
      <c r="C2161" s="107" t="s">
        <v>45</v>
      </c>
      <c r="D2161" s="33" t="s">
        <v>4758</v>
      </c>
      <c r="E2161" s="124" t="s">
        <v>5213</v>
      </c>
      <c r="F2161" s="125" t="s">
        <v>5145</v>
      </c>
      <c r="G2161" s="126" t="s">
        <v>5149</v>
      </c>
    </row>
    <row r="2162" hidden="1" customHeight="1" spans="1:7">
      <c r="A2162" s="24">
        <v>2160</v>
      </c>
      <c r="B2162" s="123" t="s">
        <v>5214</v>
      </c>
      <c r="C2162" s="107" t="s">
        <v>45</v>
      </c>
      <c r="D2162" s="33" t="s">
        <v>4758</v>
      </c>
      <c r="E2162" s="124" t="s">
        <v>5215</v>
      </c>
      <c r="F2162" s="125" t="s">
        <v>5145</v>
      </c>
      <c r="G2162" s="126" t="s">
        <v>5149</v>
      </c>
    </row>
    <row r="2163" hidden="1" customHeight="1" spans="1:7">
      <c r="A2163" s="24">
        <v>2161</v>
      </c>
      <c r="B2163" s="123" t="s">
        <v>5216</v>
      </c>
      <c r="C2163" s="107" t="s">
        <v>45</v>
      </c>
      <c r="D2163" s="33" t="s">
        <v>4758</v>
      </c>
      <c r="E2163" s="124" t="s">
        <v>5217</v>
      </c>
      <c r="F2163" s="125" t="s">
        <v>5145</v>
      </c>
      <c r="G2163" s="126" t="s">
        <v>5149</v>
      </c>
    </row>
    <row r="2164" hidden="1" customHeight="1" spans="1:7">
      <c r="A2164" s="24">
        <v>2162</v>
      </c>
      <c r="B2164" s="123" t="s">
        <v>5218</v>
      </c>
      <c r="C2164" s="107" t="s">
        <v>45</v>
      </c>
      <c r="D2164" s="33" t="s">
        <v>4758</v>
      </c>
      <c r="E2164" s="124" t="s">
        <v>5219</v>
      </c>
      <c r="F2164" s="125" t="s">
        <v>5220</v>
      </c>
      <c r="G2164" s="126" t="s">
        <v>5149</v>
      </c>
    </row>
    <row r="2165" hidden="1" customHeight="1" spans="1:7">
      <c r="A2165" s="24">
        <v>2163</v>
      </c>
      <c r="B2165" s="123" t="s">
        <v>5221</v>
      </c>
      <c r="C2165" s="107" t="s">
        <v>45</v>
      </c>
      <c r="D2165" s="33" t="s">
        <v>4758</v>
      </c>
      <c r="E2165" s="124" t="s">
        <v>5222</v>
      </c>
      <c r="F2165" s="125" t="s">
        <v>5220</v>
      </c>
      <c r="G2165" s="126" t="s">
        <v>5149</v>
      </c>
    </row>
    <row r="2166" hidden="1" customHeight="1" spans="1:7">
      <c r="A2166" s="24">
        <v>2164</v>
      </c>
      <c r="B2166" s="123" t="s">
        <v>5223</v>
      </c>
      <c r="C2166" s="107" t="s">
        <v>45</v>
      </c>
      <c r="D2166" s="33" t="s">
        <v>4758</v>
      </c>
      <c r="E2166" s="124" t="s">
        <v>5224</v>
      </c>
      <c r="F2166" s="125" t="s">
        <v>5145</v>
      </c>
      <c r="G2166" s="126" t="s">
        <v>5149</v>
      </c>
    </row>
    <row r="2167" hidden="1" customHeight="1" spans="1:7">
      <c r="A2167" s="24">
        <v>2165</v>
      </c>
      <c r="B2167" s="123" t="s">
        <v>5225</v>
      </c>
      <c r="C2167" s="107" t="s">
        <v>45</v>
      </c>
      <c r="D2167" s="33" t="s">
        <v>4758</v>
      </c>
      <c r="E2167" s="124" t="s">
        <v>5226</v>
      </c>
      <c r="F2167" s="125" t="s">
        <v>5145</v>
      </c>
      <c r="G2167" s="126" t="s">
        <v>5149</v>
      </c>
    </row>
    <row r="2168" hidden="1" customHeight="1" spans="1:7">
      <c r="A2168" s="24">
        <v>2166</v>
      </c>
      <c r="B2168" s="33" t="s">
        <v>5227</v>
      </c>
      <c r="C2168" s="107" t="s">
        <v>45</v>
      </c>
      <c r="D2168" s="33" t="s">
        <v>4758</v>
      </c>
      <c r="E2168" s="35" t="s">
        <v>5228</v>
      </c>
      <c r="F2168" s="122" t="s">
        <v>5229</v>
      </c>
      <c r="G2168" s="35" t="s">
        <v>5230</v>
      </c>
    </row>
    <row r="2169" hidden="1" customHeight="1" spans="1:7">
      <c r="A2169" s="24">
        <v>2167</v>
      </c>
      <c r="B2169" s="33" t="s">
        <v>5231</v>
      </c>
      <c r="C2169" s="107" t="s">
        <v>45</v>
      </c>
      <c r="D2169" s="33" t="s">
        <v>4758</v>
      </c>
      <c r="E2169" s="35" t="s">
        <v>5232</v>
      </c>
      <c r="F2169" s="127" t="s">
        <v>5233</v>
      </c>
      <c r="G2169" s="35" t="s">
        <v>5230</v>
      </c>
    </row>
    <row r="2170" hidden="1" customHeight="1" spans="1:7">
      <c r="A2170" s="24">
        <v>2168</v>
      </c>
      <c r="B2170" s="33" t="s">
        <v>5234</v>
      </c>
      <c r="C2170" s="107" t="s">
        <v>45</v>
      </c>
      <c r="D2170" s="33" t="s">
        <v>4758</v>
      </c>
      <c r="E2170" s="35" t="s">
        <v>5235</v>
      </c>
      <c r="F2170" s="127" t="s">
        <v>5236</v>
      </c>
      <c r="G2170" s="35" t="s">
        <v>5230</v>
      </c>
    </row>
    <row r="2171" hidden="1" customHeight="1" spans="1:7">
      <c r="A2171" s="24">
        <v>2169</v>
      </c>
      <c r="B2171" s="33" t="s">
        <v>5237</v>
      </c>
      <c r="C2171" s="107" t="s">
        <v>45</v>
      </c>
      <c r="D2171" s="33" t="s">
        <v>4758</v>
      </c>
      <c r="E2171" s="35" t="s">
        <v>5238</v>
      </c>
      <c r="F2171" s="127" t="s">
        <v>5236</v>
      </c>
      <c r="G2171" s="35" t="s">
        <v>5230</v>
      </c>
    </row>
    <row r="2172" hidden="1" customHeight="1" spans="1:7">
      <c r="A2172" s="24">
        <v>2170</v>
      </c>
      <c r="B2172" s="33" t="s">
        <v>5239</v>
      </c>
      <c r="C2172" s="107" t="s">
        <v>45</v>
      </c>
      <c r="D2172" s="33" t="s">
        <v>4758</v>
      </c>
      <c r="E2172" s="35" t="s">
        <v>5240</v>
      </c>
      <c r="F2172" s="128" t="s">
        <v>5236</v>
      </c>
      <c r="G2172" s="35" t="s">
        <v>5230</v>
      </c>
    </row>
    <row r="2173" hidden="1" customHeight="1" spans="1:7">
      <c r="A2173" s="24">
        <v>2171</v>
      </c>
      <c r="B2173" s="33" t="s">
        <v>5241</v>
      </c>
      <c r="C2173" s="107" t="s">
        <v>45</v>
      </c>
      <c r="D2173" s="33" t="s">
        <v>4758</v>
      </c>
      <c r="E2173" s="35" t="s">
        <v>5242</v>
      </c>
      <c r="F2173" s="127" t="s">
        <v>5236</v>
      </c>
      <c r="G2173" s="35" t="s">
        <v>5230</v>
      </c>
    </row>
    <row r="2174" hidden="1" customHeight="1" spans="1:7">
      <c r="A2174" s="24">
        <v>2172</v>
      </c>
      <c r="B2174" s="33" t="s">
        <v>5243</v>
      </c>
      <c r="C2174" s="107" t="s">
        <v>45</v>
      </c>
      <c r="D2174" s="33" t="s">
        <v>4758</v>
      </c>
      <c r="E2174" s="35" t="s">
        <v>5244</v>
      </c>
      <c r="F2174" s="127" t="s">
        <v>5245</v>
      </c>
      <c r="G2174" s="35" t="s">
        <v>5230</v>
      </c>
    </row>
    <row r="2175" hidden="1" customHeight="1" spans="1:7">
      <c r="A2175" s="24">
        <v>2173</v>
      </c>
      <c r="B2175" s="120" t="s">
        <v>5246</v>
      </c>
      <c r="C2175" s="107" t="s">
        <v>45</v>
      </c>
      <c r="D2175" s="33" t="s">
        <v>4758</v>
      </c>
      <c r="E2175" s="121" t="s">
        <v>5247</v>
      </c>
      <c r="F2175" s="129" t="s">
        <v>5248</v>
      </c>
      <c r="G2175" s="111" t="s">
        <v>5249</v>
      </c>
    </row>
    <row r="2176" hidden="1" customHeight="1" spans="1:7">
      <c r="A2176" s="24">
        <v>2174</v>
      </c>
      <c r="B2176" s="33" t="s">
        <v>5250</v>
      </c>
      <c r="C2176" s="107" t="s">
        <v>45</v>
      </c>
      <c r="D2176" s="33" t="s">
        <v>4758</v>
      </c>
      <c r="E2176" s="35" t="s">
        <v>5251</v>
      </c>
      <c r="F2176" s="129" t="s">
        <v>5252</v>
      </c>
      <c r="G2176" s="130" t="s">
        <v>5253</v>
      </c>
    </row>
    <row r="2177" hidden="1" customHeight="1" spans="1:7">
      <c r="A2177" s="24">
        <v>2175</v>
      </c>
      <c r="B2177" s="120" t="s">
        <v>5254</v>
      </c>
      <c r="C2177" s="107" t="s">
        <v>45</v>
      </c>
      <c r="D2177" s="33" t="s">
        <v>4758</v>
      </c>
      <c r="E2177" s="121" t="s">
        <v>5255</v>
      </c>
      <c r="F2177" s="129" t="s">
        <v>5256</v>
      </c>
      <c r="G2177" s="111" t="s">
        <v>5257</v>
      </c>
    </row>
    <row r="2178" hidden="1" customHeight="1" spans="1:7">
      <c r="A2178" s="24">
        <v>2176</v>
      </c>
      <c r="B2178" s="120" t="s">
        <v>5258</v>
      </c>
      <c r="C2178" s="107" t="s">
        <v>45</v>
      </c>
      <c r="D2178" s="33" t="s">
        <v>4758</v>
      </c>
      <c r="E2178" s="121" t="s">
        <v>5255</v>
      </c>
      <c r="F2178" s="129" t="s">
        <v>5259</v>
      </c>
      <c r="G2178" s="111" t="s">
        <v>5257</v>
      </c>
    </row>
    <row r="2179" hidden="1" customHeight="1" spans="1:7">
      <c r="A2179" s="24">
        <v>2177</v>
      </c>
      <c r="B2179" s="120" t="s">
        <v>5260</v>
      </c>
      <c r="C2179" s="107" t="s">
        <v>45</v>
      </c>
      <c r="D2179" s="33" t="s">
        <v>4758</v>
      </c>
      <c r="E2179" s="121" t="s">
        <v>5255</v>
      </c>
      <c r="F2179" s="129" t="s">
        <v>5261</v>
      </c>
      <c r="G2179" s="111" t="s">
        <v>5257</v>
      </c>
    </row>
    <row r="2180" hidden="1" customHeight="1" spans="1:7">
      <c r="A2180" s="24">
        <v>2178</v>
      </c>
      <c r="B2180" s="120" t="s">
        <v>5262</v>
      </c>
      <c r="C2180" s="107" t="s">
        <v>45</v>
      </c>
      <c r="D2180" s="33" t="s">
        <v>4758</v>
      </c>
      <c r="E2180" s="121" t="s">
        <v>5263</v>
      </c>
      <c r="F2180" s="129" t="s">
        <v>5264</v>
      </c>
      <c r="G2180" s="111" t="s">
        <v>5257</v>
      </c>
    </row>
    <row r="2181" hidden="1" customHeight="1" spans="1:7">
      <c r="A2181" s="24">
        <v>2179</v>
      </c>
      <c r="B2181" s="120" t="s">
        <v>5265</v>
      </c>
      <c r="C2181" s="107" t="s">
        <v>45</v>
      </c>
      <c r="D2181" s="33" t="s">
        <v>4758</v>
      </c>
      <c r="E2181" s="121" t="s">
        <v>5266</v>
      </c>
      <c r="F2181" s="129" t="s">
        <v>5267</v>
      </c>
      <c r="G2181" s="111" t="s">
        <v>5257</v>
      </c>
    </row>
    <row r="2182" hidden="1" customHeight="1" spans="1:7">
      <c r="A2182" s="24">
        <v>2180</v>
      </c>
      <c r="B2182" s="120" t="s">
        <v>5268</v>
      </c>
      <c r="C2182" s="107" t="s">
        <v>45</v>
      </c>
      <c r="D2182" s="33" t="s">
        <v>4758</v>
      </c>
      <c r="E2182" s="131" t="s">
        <v>5269</v>
      </c>
      <c r="F2182" s="132" t="s">
        <v>5270</v>
      </c>
      <c r="G2182" s="111" t="s">
        <v>5257</v>
      </c>
    </row>
    <row r="2183" hidden="1" customHeight="1" spans="1:7">
      <c r="A2183" s="24">
        <v>2181</v>
      </c>
      <c r="B2183" s="120" t="s">
        <v>5271</v>
      </c>
      <c r="C2183" s="107" t="s">
        <v>45</v>
      </c>
      <c r="D2183" s="33" t="s">
        <v>4758</v>
      </c>
      <c r="E2183" s="121" t="s">
        <v>5272</v>
      </c>
      <c r="F2183" s="129" t="s">
        <v>5273</v>
      </c>
      <c r="G2183" s="111" t="s">
        <v>5257</v>
      </c>
    </row>
    <row r="2184" hidden="1" customHeight="1" spans="1:7">
      <c r="A2184" s="24">
        <v>2182</v>
      </c>
      <c r="B2184" s="120" t="s">
        <v>5274</v>
      </c>
      <c r="C2184" s="107" t="s">
        <v>45</v>
      </c>
      <c r="D2184" s="33" t="s">
        <v>4758</v>
      </c>
      <c r="E2184" s="121" t="s">
        <v>5275</v>
      </c>
      <c r="F2184" s="129" t="s">
        <v>5276</v>
      </c>
      <c r="G2184" s="111" t="s">
        <v>5257</v>
      </c>
    </row>
    <row r="2185" hidden="1" customHeight="1" spans="1:7">
      <c r="A2185" s="24">
        <v>2183</v>
      </c>
      <c r="B2185" s="120" t="s">
        <v>5277</v>
      </c>
      <c r="C2185" s="107" t="s">
        <v>45</v>
      </c>
      <c r="D2185" s="33" t="s">
        <v>4758</v>
      </c>
      <c r="E2185" s="121" t="s">
        <v>5278</v>
      </c>
      <c r="F2185" s="129" t="s">
        <v>5279</v>
      </c>
      <c r="G2185" s="111" t="s">
        <v>5257</v>
      </c>
    </row>
    <row r="2186" hidden="1" customHeight="1" spans="1:7">
      <c r="A2186" s="24">
        <v>2184</v>
      </c>
      <c r="B2186" s="107" t="s">
        <v>5280</v>
      </c>
      <c r="C2186" s="107" t="s">
        <v>45</v>
      </c>
      <c r="D2186" s="33" t="s">
        <v>4758</v>
      </c>
      <c r="E2186" s="35" t="s">
        <v>5281</v>
      </c>
      <c r="F2186" s="129" t="s">
        <v>5282</v>
      </c>
      <c r="G2186" s="111" t="s">
        <v>5257</v>
      </c>
    </row>
    <row r="2187" hidden="1" customHeight="1" spans="1:7">
      <c r="A2187" s="24">
        <v>2185</v>
      </c>
      <c r="B2187" s="107" t="s">
        <v>5283</v>
      </c>
      <c r="C2187" s="107" t="s">
        <v>45</v>
      </c>
      <c r="D2187" s="33" t="s">
        <v>4758</v>
      </c>
      <c r="E2187" s="35" t="s">
        <v>5284</v>
      </c>
      <c r="F2187" s="129" t="s">
        <v>5285</v>
      </c>
      <c r="G2187" s="111" t="s">
        <v>5257</v>
      </c>
    </row>
    <row r="2188" hidden="1" customHeight="1" spans="1:7">
      <c r="A2188" s="24">
        <v>2186</v>
      </c>
      <c r="B2188" s="107" t="s">
        <v>5286</v>
      </c>
      <c r="C2188" s="107" t="s">
        <v>45</v>
      </c>
      <c r="D2188" s="33" t="s">
        <v>4758</v>
      </c>
      <c r="E2188" s="35" t="s">
        <v>5287</v>
      </c>
      <c r="F2188" s="129" t="s">
        <v>5288</v>
      </c>
      <c r="G2188" s="111" t="s">
        <v>5257</v>
      </c>
    </row>
    <row r="2189" hidden="1" customHeight="1" spans="1:7">
      <c r="A2189" s="24">
        <v>2187</v>
      </c>
      <c r="B2189" s="107" t="s">
        <v>5289</v>
      </c>
      <c r="C2189" s="107" t="s">
        <v>45</v>
      </c>
      <c r="D2189" s="33" t="s">
        <v>4758</v>
      </c>
      <c r="E2189" s="35" t="s">
        <v>5290</v>
      </c>
      <c r="F2189" s="129" t="s">
        <v>5291</v>
      </c>
      <c r="G2189" s="111" t="s">
        <v>5257</v>
      </c>
    </row>
    <row r="2190" hidden="1" customHeight="1" spans="1:7">
      <c r="A2190" s="24">
        <v>2188</v>
      </c>
      <c r="B2190" s="107" t="s">
        <v>5292</v>
      </c>
      <c r="C2190" s="107" t="s">
        <v>45</v>
      </c>
      <c r="D2190" s="33" t="s">
        <v>4758</v>
      </c>
      <c r="E2190" s="35" t="s">
        <v>5293</v>
      </c>
      <c r="F2190" s="129" t="s">
        <v>5294</v>
      </c>
      <c r="G2190" s="111" t="s">
        <v>5257</v>
      </c>
    </row>
    <row r="2191" hidden="1" customHeight="1" spans="1:7">
      <c r="A2191" s="24">
        <v>2189</v>
      </c>
      <c r="B2191" s="107" t="s">
        <v>5295</v>
      </c>
      <c r="C2191" s="107" t="s">
        <v>45</v>
      </c>
      <c r="D2191" s="33" t="s">
        <v>4758</v>
      </c>
      <c r="E2191" s="35" t="s">
        <v>5296</v>
      </c>
      <c r="F2191" s="129" t="s">
        <v>5297</v>
      </c>
      <c r="G2191" s="111" t="s">
        <v>5257</v>
      </c>
    </row>
    <row r="2192" hidden="1" customHeight="1" spans="1:7">
      <c r="A2192" s="24">
        <v>2190</v>
      </c>
      <c r="B2192" s="107" t="s">
        <v>5298</v>
      </c>
      <c r="C2192" s="107" t="s">
        <v>45</v>
      </c>
      <c r="D2192" s="33" t="s">
        <v>4758</v>
      </c>
      <c r="E2192" s="35" t="s">
        <v>5299</v>
      </c>
      <c r="F2192" s="129" t="s">
        <v>5300</v>
      </c>
      <c r="G2192" s="111" t="s">
        <v>5257</v>
      </c>
    </row>
    <row r="2193" hidden="1" customHeight="1" spans="1:7">
      <c r="A2193" s="24">
        <v>2191</v>
      </c>
      <c r="B2193" s="107" t="s">
        <v>5301</v>
      </c>
      <c r="C2193" s="107" t="s">
        <v>45</v>
      </c>
      <c r="D2193" s="33" t="s">
        <v>4758</v>
      </c>
      <c r="E2193" s="35" t="s">
        <v>5302</v>
      </c>
      <c r="F2193" s="129" t="s">
        <v>5303</v>
      </c>
      <c r="G2193" s="111" t="s">
        <v>5304</v>
      </c>
    </row>
    <row r="2194" hidden="1" customHeight="1" spans="1:7">
      <c r="A2194" s="24">
        <v>2192</v>
      </c>
      <c r="B2194" s="107" t="s">
        <v>5305</v>
      </c>
      <c r="C2194" s="107" t="s">
        <v>45</v>
      </c>
      <c r="D2194" s="33" t="s">
        <v>4758</v>
      </c>
      <c r="E2194" s="35" t="s">
        <v>5306</v>
      </c>
      <c r="F2194" s="129" t="s">
        <v>5307</v>
      </c>
      <c r="G2194" s="111" t="s">
        <v>5304</v>
      </c>
    </row>
    <row r="2195" hidden="1" customHeight="1" spans="1:7">
      <c r="A2195" s="24">
        <v>2193</v>
      </c>
      <c r="B2195" s="33" t="s">
        <v>5308</v>
      </c>
      <c r="C2195" s="107" t="s">
        <v>45</v>
      </c>
      <c r="D2195" s="33" t="s">
        <v>4758</v>
      </c>
      <c r="E2195" s="133" t="s">
        <v>5309</v>
      </c>
      <c r="F2195" s="129" t="s">
        <v>5310</v>
      </c>
      <c r="G2195" s="130" t="s">
        <v>5311</v>
      </c>
    </row>
    <row r="2196" hidden="1" customHeight="1" spans="1:7">
      <c r="A2196" s="24">
        <v>2194</v>
      </c>
      <c r="B2196" s="33" t="s">
        <v>5312</v>
      </c>
      <c r="C2196" s="107" t="s">
        <v>45</v>
      </c>
      <c r="D2196" s="33" t="s">
        <v>4758</v>
      </c>
      <c r="E2196" s="35" t="s">
        <v>5313</v>
      </c>
      <c r="F2196" s="129" t="s">
        <v>5314</v>
      </c>
      <c r="G2196" s="111" t="s">
        <v>5304</v>
      </c>
    </row>
    <row r="2197" hidden="1" customHeight="1" spans="1:7">
      <c r="A2197" s="24">
        <v>2195</v>
      </c>
      <c r="B2197" s="33" t="s">
        <v>5315</v>
      </c>
      <c r="C2197" s="107" t="s">
        <v>45</v>
      </c>
      <c r="D2197" s="33" t="s">
        <v>4758</v>
      </c>
      <c r="E2197" s="35" t="s">
        <v>5316</v>
      </c>
      <c r="F2197" s="129" t="s">
        <v>5317</v>
      </c>
      <c r="G2197" s="130" t="s">
        <v>5311</v>
      </c>
    </row>
    <row r="2198" hidden="1" customHeight="1" spans="1:7">
      <c r="A2198" s="24">
        <v>2196</v>
      </c>
      <c r="B2198" s="33" t="s">
        <v>5318</v>
      </c>
      <c r="C2198" s="107" t="s">
        <v>45</v>
      </c>
      <c r="D2198" s="33" t="s">
        <v>4758</v>
      </c>
      <c r="E2198" s="35" t="s">
        <v>5319</v>
      </c>
      <c r="F2198" s="129" t="s">
        <v>5320</v>
      </c>
      <c r="G2198" s="111" t="s">
        <v>5304</v>
      </c>
    </row>
    <row r="2199" hidden="1" customHeight="1" spans="1:7">
      <c r="A2199" s="24">
        <v>2197</v>
      </c>
      <c r="B2199" s="33" t="s">
        <v>5321</v>
      </c>
      <c r="C2199" s="107" t="s">
        <v>45</v>
      </c>
      <c r="D2199" s="33" t="s">
        <v>4758</v>
      </c>
      <c r="E2199" s="133" t="s">
        <v>5322</v>
      </c>
      <c r="F2199" s="129" t="s">
        <v>5323</v>
      </c>
      <c r="G2199" s="130" t="s">
        <v>5311</v>
      </c>
    </row>
    <row r="2200" hidden="1" customHeight="1" spans="1:7">
      <c r="A2200" s="24">
        <v>2198</v>
      </c>
      <c r="B2200" s="33" t="s">
        <v>5324</v>
      </c>
      <c r="C2200" s="107" t="s">
        <v>45</v>
      </c>
      <c r="D2200" s="33" t="s">
        <v>4758</v>
      </c>
      <c r="E2200" s="133" t="s">
        <v>5325</v>
      </c>
      <c r="F2200" s="129" t="s">
        <v>5326</v>
      </c>
      <c r="G2200" s="130" t="s">
        <v>5311</v>
      </c>
    </row>
    <row r="2201" hidden="1" customHeight="1" spans="1:7">
      <c r="A2201" s="24">
        <v>2199</v>
      </c>
      <c r="B2201" s="33" t="s">
        <v>5327</v>
      </c>
      <c r="C2201" s="107" t="s">
        <v>45</v>
      </c>
      <c r="D2201" s="33" t="s">
        <v>4758</v>
      </c>
      <c r="E2201" s="133" t="s">
        <v>5328</v>
      </c>
      <c r="F2201" s="129" t="s">
        <v>5329</v>
      </c>
      <c r="G2201" s="130" t="s">
        <v>5311</v>
      </c>
    </row>
    <row r="2202" hidden="1" customHeight="1" spans="1:7">
      <c r="A2202" s="24">
        <v>2200</v>
      </c>
      <c r="B2202" s="33" t="s">
        <v>5330</v>
      </c>
      <c r="C2202" s="107" t="s">
        <v>45</v>
      </c>
      <c r="D2202" s="33" t="s">
        <v>4758</v>
      </c>
      <c r="E2202" s="133" t="s">
        <v>5331</v>
      </c>
      <c r="F2202" s="129" t="s">
        <v>5332</v>
      </c>
      <c r="G2202" s="130" t="s">
        <v>5311</v>
      </c>
    </row>
    <row r="2203" hidden="1" customHeight="1" spans="1:7">
      <c r="A2203" s="24">
        <v>2201</v>
      </c>
      <c r="B2203" s="33" t="s">
        <v>5333</v>
      </c>
      <c r="C2203" s="107" t="s">
        <v>45</v>
      </c>
      <c r="D2203" s="33" t="s">
        <v>4758</v>
      </c>
      <c r="E2203" s="133" t="s">
        <v>5331</v>
      </c>
      <c r="F2203" s="129" t="s">
        <v>5334</v>
      </c>
      <c r="G2203" s="130" t="s">
        <v>5311</v>
      </c>
    </row>
    <row r="2204" hidden="1" customHeight="1" spans="1:7">
      <c r="A2204" s="24">
        <v>2202</v>
      </c>
      <c r="B2204" s="107" t="s">
        <v>5335</v>
      </c>
      <c r="C2204" s="107" t="s">
        <v>45</v>
      </c>
      <c r="D2204" s="33" t="s">
        <v>4758</v>
      </c>
      <c r="E2204" s="35" t="s">
        <v>5336</v>
      </c>
      <c r="F2204" s="108" t="s">
        <v>5337</v>
      </c>
      <c r="G2204" s="130" t="s">
        <v>5311</v>
      </c>
    </row>
    <row r="2205" hidden="1" customHeight="1" spans="1:7">
      <c r="A2205" s="24">
        <v>2203</v>
      </c>
      <c r="B2205" s="107" t="s">
        <v>5338</v>
      </c>
      <c r="C2205" s="107" t="s">
        <v>45</v>
      </c>
      <c r="D2205" s="33" t="s">
        <v>4758</v>
      </c>
      <c r="E2205" s="35" t="s">
        <v>5339</v>
      </c>
      <c r="F2205" s="129" t="s">
        <v>5340</v>
      </c>
      <c r="G2205" s="130" t="s">
        <v>5311</v>
      </c>
    </row>
    <row r="2206" hidden="1" customHeight="1" spans="1:7">
      <c r="A2206" s="24">
        <v>2204</v>
      </c>
      <c r="B2206" s="107" t="s">
        <v>5341</v>
      </c>
      <c r="C2206" s="107" t="s">
        <v>45</v>
      </c>
      <c r="D2206" s="33" t="s">
        <v>4758</v>
      </c>
      <c r="E2206" s="35" t="s">
        <v>5342</v>
      </c>
      <c r="F2206" s="108" t="s">
        <v>5343</v>
      </c>
      <c r="G2206" s="130" t="s">
        <v>5311</v>
      </c>
    </row>
    <row r="2207" hidden="1" customHeight="1" spans="1:7">
      <c r="A2207" s="24">
        <v>2205</v>
      </c>
      <c r="B2207" s="107" t="s">
        <v>5344</v>
      </c>
      <c r="C2207" s="107" t="s">
        <v>45</v>
      </c>
      <c r="D2207" s="33" t="s">
        <v>4758</v>
      </c>
      <c r="E2207" s="35" t="s">
        <v>5345</v>
      </c>
      <c r="F2207" s="108" t="s">
        <v>5346</v>
      </c>
      <c r="G2207" s="130" t="s">
        <v>5311</v>
      </c>
    </row>
    <row r="2208" hidden="1" customHeight="1" spans="1:7">
      <c r="A2208" s="24">
        <v>2206</v>
      </c>
      <c r="B2208" s="107" t="s">
        <v>5347</v>
      </c>
      <c r="C2208" s="107" t="s">
        <v>45</v>
      </c>
      <c r="D2208" s="33" t="s">
        <v>4758</v>
      </c>
      <c r="E2208" s="108" t="s">
        <v>5348</v>
      </c>
      <c r="F2208" s="108" t="s">
        <v>5349</v>
      </c>
      <c r="G2208" s="130" t="s">
        <v>5311</v>
      </c>
    </row>
    <row r="2209" hidden="1" customHeight="1" spans="1:7">
      <c r="A2209" s="24">
        <v>2207</v>
      </c>
      <c r="B2209" s="107" t="s">
        <v>5350</v>
      </c>
      <c r="C2209" s="107" t="s">
        <v>45</v>
      </c>
      <c r="D2209" s="33" t="s">
        <v>4758</v>
      </c>
      <c r="E2209" s="108" t="s">
        <v>5351</v>
      </c>
      <c r="F2209" s="129" t="s">
        <v>5352</v>
      </c>
      <c r="G2209" s="130" t="s">
        <v>5311</v>
      </c>
    </row>
    <row r="2210" hidden="1" customHeight="1" spans="1:7">
      <c r="A2210" s="24">
        <v>2208</v>
      </c>
      <c r="B2210" s="120" t="s">
        <v>5353</v>
      </c>
      <c r="C2210" s="107" t="s">
        <v>45</v>
      </c>
      <c r="D2210" s="33" t="s">
        <v>4758</v>
      </c>
      <c r="E2210" s="108" t="s">
        <v>5354</v>
      </c>
      <c r="F2210" s="129" t="s">
        <v>5355</v>
      </c>
      <c r="G2210" s="130" t="s">
        <v>5311</v>
      </c>
    </row>
    <row r="2211" hidden="1" customHeight="1" spans="1:7">
      <c r="A2211" s="24">
        <v>2209</v>
      </c>
      <c r="B2211" s="120" t="s">
        <v>5356</v>
      </c>
      <c r="C2211" s="107" t="s">
        <v>45</v>
      </c>
      <c r="D2211" s="33" t="s">
        <v>4758</v>
      </c>
      <c r="E2211" s="121" t="s">
        <v>5357</v>
      </c>
      <c r="F2211" s="129" t="s">
        <v>5358</v>
      </c>
      <c r="G2211" s="111" t="s">
        <v>5304</v>
      </c>
    </row>
    <row r="2212" hidden="1" customHeight="1" spans="1:7">
      <c r="A2212" s="24">
        <v>2210</v>
      </c>
      <c r="B2212" s="120" t="s">
        <v>5359</v>
      </c>
      <c r="C2212" s="107" t="s">
        <v>45</v>
      </c>
      <c r="D2212" s="33" t="s">
        <v>4758</v>
      </c>
      <c r="E2212" s="121" t="s">
        <v>5360</v>
      </c>
      <c r="F2212" s="129" t="s">
        <v>5361</v>
      </c>
      <c r="G2212" s="130" t="s">
        <v>5311</v>
      </c>
    </row>
    <row r="2213" hidden="1" customHeight="1" spans="1:7">
      <c r="A2213" s="24">
        <v>2211</v>
      </c>
      <c r="B2213" s="120" t="s">
        <v>5362</v>
      </c>
      <c r="C2213" s="107" t="s">
        <v>45</v>
      </c>
      <c r="D2213" s="33" t="s">
        <v>4758</v>
      </c>
      <c r="E2213" s="121" t="s">
        <v>5363</v>
      </c>
      <c r="F2213" s="129" t="s">
        <v>5364</v>
      </c>
      <c r="G2213" s="111" t="s">
        <v>5304</v>
      </c>
    </row>
    <row r="2214" hidden="1" customHeight="1" spans="1:7">
      <c r="A2214" s="24">
        <v>2212</v>
      </c>
      <c r="B2214" s="120" t="s">
        <v>5365</v>
      </c>
      <c r="C2214" s="107" t="s">
        <v>45</v>
      </c>
      <c r="D2214" s="33" t="s">
        <v>4758</v>
      </c>
      <c r="E2214" s="121" t="s">
        <v>5366</v>
      </c>
      <c r="F2214" s="129" t="s">
        <v>5367</v>
      </c>
      <c r="G2214" s="130" t="s">
        <v>5311</v>
      </c>
    </row>
    <row r="2215" hidden="1" customHeight="1" spans="1:7">
      <c r="A2215" s="24">
        <v>2213</v>
      </c>
      <c r="B2215" s="120" t="s">
        <v>5368</v>
      </c>
      <c r="C2215" s="107" t="s">
        <v>45</v>
      </c>
      <c r="D2215" s="33" t="s">
        <v>4758</v>
      </c>
      <c r="E2215" s="121" t="s">
        <v>5369</v>
      </c>
      <c r="F2215" s="129" t="s">
        <v>5370</v>
      </c>
      <c r="G2215" s="111" t="s">
        <v>5304</v>
      </c>
    </row>
    <row r="2216" hidden="1" customHeight="1" spans="1:7">
      <c r="A2216" s="24">
        <v>2214</v>
      </c>
      <c r="B2216" s="120" t="s">
        <v>5371</v>
      </c>
      <c r="C2216" s="107" t="s">
        <v>45</v>
      </c>
      <c r="D2216" s="33" t="s">
        <v>4758</v>
      </c>
      <c r="E2216" s="121" t="s">
        <v>5372</v>
      </c>
      <c r="F2216" s="129" t="s">
        <v>5373</v>
      </c>
      <c r="G2216" s="130" t="s">
        <v>5311</v>
      </c>
    </row>
    <row r="2217" hidden="1" customHeight="1" spans="1:7">
      <c r="A2217" s="24">
        <v>2215</v>
      </c>
      <c r="B2217" s="120" t="s">
        <v>5374</v>
      </c>
      <c r="C2217" s="107" t="s">
        <v>45</v>
      </c>
      <c r="D2217" s="33" t="s">
        <v>4758</v>
      </c>
      <c r="E2217" s="121" t="s">
        <v>5375</v>
      </c>
      <c r="F2217" s="129" t="s">
        <v>5376</v>
      </c>
      <c r="G2217" s="111" t="s">
        <v>5304</v>
      </c>
    </row>
    <row r="2218" hidden="1" customHeight="1" spans="1:7">
      <c r="A2218" s="24">
        <v>2216</v>
      </c>
      <c r="B2218" s="120" t="s">
        <v>5377</v>
      </c>
      <c r="C2218" s="107" t="s">
        <v>45</v>
      </c>
      <c r="D2218" s="33" t="s">
        <v>4758</v>
      </c>
      <c r="E2218" s="121" t="s">
        <v>5378</v>
      </c>
      <c r="F2218" s="129" t="s">
        <v>5379</v>
      </c>
      <c r="G2218" s="111" t="s">
        <v>5304</v>
      </c>
    </row>
    <row r="2219" hidden="1" customHeight="1" spans="1:7">
      <c r="A2219" s="24">
        <v>2217</v>
      </c>
      <c r="B2219" s="120" t="s">
        <v>5380</v>
      </c>
      <c r="C2219" s="107" t="s">
        <v>45</v>
      </c>
      <c r="D2219" s="33" t="s">
        <v>4758</v>
      </c>
      <c r="E2219" s="121" t="s">
        <v>5381</v>
      </c>
      <c r="F2219" s="129" t="s">
        <v>5382</v>
      </c>
      <c r="G2219" s="130" t="s">
        <v>5311</v>
      </c>
    </row>
    <row r="2220" hidden="1" customHeight="1" spans="1:7">
      <c r="A2220" s="24">
        <v>2218</v>
      </c>
      <c r="B2220" s="120" t="s">
        <v>5383</v>
      </c>
      <c r="C2220" s="107" t="s">
        <v>45</v>
      </c>
      <c r="D2220" s="33" t="s">
        <v>4758</v>
      </c>
      <c r="E2220" s="121" t="s">
        <v>5384</v>
      </c>
      <c r="F2220" s="129" t="s">
        <v>5385</v>
      </c>
      <c r="G2220" s="130" t="s">
        <v>5311</v>
      </c>
    </row>
    <row r="2221" hidden="1" customHeight="1" spans="1:7">
      <c r="A2221" s="24">
        <v>2219</v>
      </c>
      <c r="B2221" s="120" t="s">
        <v>5386</v>
      </c>
      <c r="C2221" s="107" t="s">
        <v>45</v>
      </c>
      <c r="D2221" s="33" t="s">
        <v>4758</v>
      </c>
      <c r="E2221" s="121" t="s">
        <v>5387</v>
      </c>
      <c r="F2221" s="129" t="s">
        <v>5388</v>
      </c>
      <c r="G2221" s="130" t="s">
        <v>5311</v>
      </c>
    </row>
    <row r="2222" hidden="1" customHeight="1" spans="1:7">
      <c r="A2222" s="24">
        <v>2220</v>
      </c>
      <c r="B2222" s="120" t="s">
        <v>5389</v>
      </c>
      <c r="C2222" s="107" t="s">
        <v>45</v>
      </c>
      <c r="D2222" s="33" t="s">
        <v>4758</v>
      </c>
      <c r="E2222" s="121" t="s">
        <v>5390</v>
      </c>
      <c r="F2222" s="129" t="s">
        <v>5391</v>
      </c>
      <c r="G2222" s="130" t="s">
        <v>5311</v>
      </c>
    </row>
    <row r="2223" hidden="1" customHeight="1" spans="1:7">
      <c r="A2223" s="24">
        <v>2221</v>
      </c>
      <c r="B2223" s="120" t="s">
        <v>5392</v>
      </c>
      <c r="C2223" s="107" t="s">
        <v>45</v>
      </c>
      <c r="D2223" s="33" t="s">
        <v>4758</v>
      </c>
      <c r="E2223" s="121" t="s">
        <v>5393</v>
      </c>
      <c r="F2223" s="129" t="s">
        <v>5355</v>
      </c>
      <c r="G2223" s="111" t="s">
        <v>5304</v>
      </c>
    </row>
    <row r="2224" hidden="1" customHeight="1" spans="1:7">
      <c r="A2224" s="24">
        <v>2222</v>
      </c>
      <c r="B2224" s="116" t="s">
        <v>5394</v>
      </c>
      <c r="C2224" s="107" t="s">
        <v>45</v>
      </c>
      <c r="D2224" s="33" t="s">
        <v>4758</v>
      </c>
      <c r="E2224" s="117" t="s">
        <v>5395</v>
      </c>
      <c r="F2224" s="129" t="s">
        <v>5396</v>
      </c>
      <c r="G2224" s="115" t="s">
        <v>5397</v>
      </c>
    </row>
    <row r="2225" hidden="1" customHeight="1" spans="1:7">
      <c r="A2225" s="24">
        <v>2223</v>
      </c>
      <c r="B2225" s="116" t="s">
        <v>5398</v>
      </c>
      <c r="C2225" s="107" t="s">
        <v>45</v>
      </c>
      <c r="D2225" s="33" t="s">
        <v>4758</v>
      </c>
      <c r="E2225" s="117" t="s">
        <v>5399</v>
      </c>
      <c r="F2225" s="129" t="s">
        <v>5400</v>
      </c>
      <c r="G2225" s="115" t="s">
        <v>5397</v>
      </c>
    </row>
    <row r="2226" hidden="1" customHeight="1" spans="1:7">
      <c r="A2226" s="24">
        <v>2224</v>
      </c>
      <c r="B2226" s="116" t="s">
        <v>5401</v>
      </c>
      <c r="C2226" s="107" t="s">
        <v>45</v>
      </c>
      <c r="D2226" s="33" t="s">
        <v>4758</v>
      </c>
      <c r="E2226" s="117" t="s">
        <v>5402</v>
      </c>
      <c r="F2226" s="129" t="s">
        <v>5403</v>
      </c>
      <c r="G2226" s="115" t="s">
        <v>5397</v>
      </c>
    </row>
    <row r="2227" hidden="1" customHeight="1" spans="1:7">
      <c r="A2227" s="24">
        <v>2225</v>
      </c>
      <c r="B2227" s="116" t="s">
        <v>5404</v>
      </c>
      <c r="C2227" s="107" t="s">
        <v>45</v>
      </c>
      <c r="D2227" s="33" t="s">
        <v>4758</v>
      </c>
      <c r="E2227" s="117" t="s">
        <v>5405</v>
      </c>
      <c r="F2227" s="129" t="s">
        <v>5406</v>
      </c>
      <c r="G2227" s="115" t="s">
        <v>5397</v>
      </c>
    </row>
    <row r="2228" hidden="1" customHeight="1" spans="1:7">
      <c r="A2228" s="24">
        <v>2226</v>
      </c>
      <c r="B2228" s="107" t="s">
        <v>5407</v>
      </c>
      <c r="C2228" s="107" t="s">
        <v>45</v>
      </c>
      <c r="D2228" s="33" t="s">
        <v>4758</v>
      </c>
      <c r="E2228" s="108" t="s">
        <v>5408</v>
      </c>
      <c r="F2228" s="129" t="s">
        <v>5409</v>
      </c>
      <c r="G2228" s="108" t="s">
        <v>5410</v>
      </c>
    </row>
    <row r="2229" hidden="1" customHeight="1" spans="1:7">
      <c r="A2229" s="24">
        <v>2227</v>
      </c>
      <c r="B2229" s="107" t="s">
        <v>5411</v>
      </c>
      <c r="C2229" s="107" t="s">
        <v>45</v>
      </c>
      <c r="D2229" s="33" t="s">
        <v>4758</v>
      </c>
      <c r="E2229" s="108" t="s">
        <v>5412</v>
      </c>
      <c r="F2229" s="129" t="s">
        <v>5413</v>
      </c>
      <c r="G2229" s="108" t="s">
        <v>5414</v>
      </c>
    </row>
    <row r="2230" hidden="1" customHeight="1" spans="1:7">
      <c r="A2230" s="24">
        <v>2228</v>
      </c>
      <c r="B2230" s="107" t="s">
        <v>5415</v>
      </c>
      <c r="C2230" s="107" t="s">
        <v>45</v>
      </c>
      <c r="D2230" s="33" t="s">
        <v>4758</v>
      </c>
      <c r="E2230" s="108" t="s">
        <v>5416</v>
      </c>
      <c r="F2230" s="129" t="s">
        <v>5417</v>
      </c>
      <c r="G2230" s="108" t="s">
        <v>5414</v>
      </c>
    </row>
    <row r="2231" hidden="1" customHeight="1" spans="1:7">
      <c r="A2231" s="24">
        <v>2229</v>
      </c>
      <c r="B2231" s="120" t="s">
        <v>5418</v>
      </c>
      <c r="C2231" s="107" t="s">
        <v>45</v>
      </c>
      <c r="D2231" s="33" t="s">
        <v>4758</v>
      </c>
      <c r="E2231" s="121" t="s">
        <v>5419</v>
      </c>
      <c r="F2231" s="129" t="s">
        <v>5420</v>
      </c>
      <c r="G2231" s="111" t="s">
        <v>5421</v>
      </c>
    </row>
    <row r="2232" hidden="1" customHeight="1" spans="1:7">
      <c r="A2232" s="24">
        <v>2230</v>
      </c>
      <c r="B2232" s="120" t="s">
        <v>5422</v>
      </c>
      <c r="C2232" s="107" t="s">
        <v>45</v>
      </c>
      <c r="D2232" s="33" t="s">
        <v>4758</v>
      </c>
      <c r="E2232" s="121" t="s">
        <v>5423</v>
      </c>
      <c r="F2232" s="129" t="s">
        <v>5424</v>
      </c>
      <c r="G2232" s="111" t="s">
        <v>5253</v>
      </c>
    </row>
    <row r="2233" hidden="1" customHeight="1" spans="1:7">
      <c r="A2233" s="24">
        <v>2231</v>
      </c>
      <c r="B2233" s="120" t="s">
        <v>5425</v>
      </c>
      <c r="C2233" s="107" t="s">
        <v>45</v>
      </c>
      <c r="D2233" s="33" t="s">
        <v>4758</v>
      </c>
      <c r="E2233" s="121" t="s">
        <v>5426</v>
      </c>
      <c r="F2233" s="129" t="s">
        <v>5427</v>
      </c>
      <c r="G2233" s="111" t="s">
        <v>5253</v>
      </c>
    </row>
    <row r="2234" hidden="1" customHeight="1" spans="1:7">
      <c r="A2234" s="24">
        <v>2232</v>
      </c>
      <c r="B2234" s="120" t="s">
        <v>5428</v>
      </c>
      <c r="C2234" s="107" t="s">
        <v>45</v>
      </c>
      <c r="D2234" s="33" t="s">
        <v>4758</v>
      </c>
      <c r="E2234" s="134" t="s">
        <v>5429</v>
      </c>
      <c r="F2234" s="129" t="s">
        <v>5430</v>
      </c>
      <c r="G2234" s="135" t="s">
        <v>5431</v>
      </c>
    </row>
    <row r="2235" hidden="1" customHeight="1" spans="1:7">
      <c r="A2235" s="24">
        <v>2233</v>
      </c>
      <c r="B2235" s="120" t="s">
        <v>5432</v>
      </c>
      <c r="C2235" s="107" t="s">
        <v>45</v>
      </c>
      <c r="D2235" s="33" t="s">
        <v>4758</v>
      </c>
      <c r="E2235" s="134" t="s">
        <v>5433</v>
      </c>
      <c r="F2235" s="129" t="s">
        <v>5434</v>
      </c>
      <c r="G2235" s="135" t="s">
        <v>5431</v>
      </c>
    </row>
    <row r="2236" hidden="1" customHeight="1" spans="1:7">
      <c r="A2236" s="24">
        <v>2234</v>
      </c>
      <c r="B2236" s="120" t="s">
        <v>5435</v>
      </c>
      <c r="C2236" s="107" t="s">
        <v>45</v>
      </c>
      <c r="D2236" s="33" t="s">
        <v>4758</v>
      </c>
      <c r="E2236" s="134" t="s">
        <v>5436</v>
      </c>
      <c r="F2236" s="129" t="s">
        <v>5437</v>
      </c>
      <c r="G2236" s="135" t="s">
        <v>5431</v>
      </c>
    </row>
    <row r="2237" hidden="1" customHeight="1" spans="1:7">
      <c r="A2237" s="24">
        <v>2235</v>
      </c>
      <c r="B2237" s="120" t="s">
        <v>5438</v>
      </c>
      <c r="C2237" s="107" t="s">
        <v>45</v>
      </c>
      <c r="D2237" s="33" t="s">
        <v>4758</v>
      </c>
      <c r="E2237" s="134" t="s">
        <v>5439</v>
      </c>
      <c r="F2237" s="129" t="s">
        <v>5440</v>
      </c>
      <c r="G2237" s="135" t="s">
        <v>5431</v>
      </c>
    </row>
    <row r="2238" hidden="1" customHeight="1" spans="1:7">
      <c r="A2238" s="24">
        <v>2236</v>
      </c>
      <c r="B2238" s="107" t="s">
        <v>5441</v>
      </c>
      <c r="C2238" s="107" t="s">
        <v>45</v>
      </c>
      <c r="D2238" s="33" t="s">
        <v>4758</v>
      </c>
      <c r="E2238" s="111" t="s">
        <v>5442</v>
      </c>
      <c r="F2238" s="129" t="s">
        <v>5443</v>
      </c>
      <c r="G2238" s="108" t="s">
        <v>5444</v>
      </c>
    </row>
    <row r="2239" hidden="1" customHeight="1" spans="1:7">
      <c r="A2239" s="24">
        <v>2237</v>
      </c>
      <c r="B2239" s="107" t="s">
        <v>5445</v>
      </c>
      <c r="C2239" s="107" t="s">
        <v>45</v>
      </c>
      <c r="D2239" s="33" t="s">
        <v>4758</v>
      </c>
      <c r="E2239" s="108" t="s">
        <v>5446</v>
      </c>
      <c r="F2239" s="129" t="s">
        <v>5447</v>
      </c>
      <c r="G2239" s="108" t="s">
        <v>5444</v>
      </c>
    </row>
    <row r="2240" hidden="1" customHeight="1" spans="1:7">
      <c r="A2240" s="24">
        <v>2238</v>
      </c>
      <c r="B2240" s="107" t="s">
        <v>5448</v>
      </c>
      <c r="C2240" s="107" t="s">
        <v>45</v>
      </c>
      <c r="D2240" s="33" t="s">
        <v>4758</v>
      </c>
      <c r="E2240" s="108" t="s">
        <v>5449</v>
      </c>
      <c r="F2240" s="129" t="s">
        <v>5447</v>
      </c>
      <c r="G2240" s="108" t="s">
        <v>5444</v>
      </c>
    </row>
    <row r="2241" hidden="1" customHeight="1" spans="1:7">
      <c r="A2241" s="24">
        <v>2239</v>
      </c>
      <c r="B2241" s="107" t="s">
        <v>5450</v>
      </c>
      <c r="C2241" s="107" t="s">
        <v>45</v>
      </c>
      <c r="D2241" s="33" t="s">
        <v>4758</v>
      </c>
      <c r="E2241" s="108" t="s">
        <v>5451</v>
      </c>
      <c r="F2241" s="129" t="s">
        <v>5452</v>
      </c>
      <c r="G2241" s="108" t="s">
        <v>5444</v>
      </c>
    </row>
    <row r="2242" hidden="1" customHeight="1" spans="1:7">
      <c r="A2242" s="24">
        <v>2240</v>
      </c>
      <c r="B2242" s="107" t="s">
        <v>5453</v>
      </c>
      <c r="C2242" s="107" t="s">
        <v>45</v>
      </c>
      <c r="D2242" s="33" t="s">
        <v>4758</v>
      </c>
      <c r="E2242" s="108" t="s">
        <v>5454</v>
      </c>
      <c r="F2242" s="129" t="s">
        <v>5455</v>
      </c>
      <c r="G2242" s="108" t="s">
        <v>5444</v>
      </c>
    </row>
    <row r="2243" hidden="1" customHeight="1" spans="1:7">
      <c r="A2243" s="24">
        <v>2241</v>
      </c>
      <c r="B2243" s="120" t="s">
        <v>5456</v>
      </c>
      <c r="C2243" s="107" t="s">
        <v>45</v>
      </c>
      <c r="D2243" s="33" t="s">
        <v>4758</v>
      </c>
      <c r="E2243" s="121" t="s">
        <v>5457</v>
      </c>
      <c r="F2243" s="129" t="s">
        <v>5458</v>
      </c>
      <c r="G2243" s="111" t="s">
        <v>5459</v>
      </c>
    </row>
    <row r="2244" hidden="1" customHeight="1" spans="1:7">
      <c r="A2244" s="24">
        <v>2242</v>
      </c>
      <c r="B2244" s="136" t="s">
        <v>5460</v>
      </c>
      <c r="C2244" s="107" t="s">
        <v>45</v>
      </c>
      <c r="D2244" s="33" t="s">
        <v>4758</v>
      </c>
      <c r="E2244" s="108" t="s">
        <v>5461</v>
      </c>
      <c r="F2244" s="129" t="s">
        <v>5462</v>
      </c>
      <c r="G2244" s="108" t="s">
        <v>5463</v>
      </c>
    </row>
    <row r="2245" hidden="1" customHeight="1" spans="1:7">
      <c r="A2245" s="24">
        <v>2243</v>
      </c>
      <c r="B2245" s="107" t="s">
        <v>5464</v>
      </c>
      <c r="C2245" s="107" t="s">
        <v>45</v>
      </c>
      <c r="D2245" s="33" t="s">
        <v>4758</v>
      </c>
      <c r="E2245" s="108" t="s">
        <v>5465</v>
      </c>
      <c r="F2245" s="129" t="s">
        <v>5466</v>
      </c>
      <c r="G2245" s="108" t="s">
        <v>5467</v>
      </c>
    </row>
    <row r="2246" hidden="1" customHeight="1" spans="1:7">
      <c r="A2246" s="24">
        <v>2244</v>
      </c>
      <c r="B2246" s="107" t="s">
        <v>5468</v>
      </c>
      <c r="C2246" s="107" t="s">
        <v>45</v>
      </c>
      <c r="D2246" s="33" t="s">
        <v>4758</v>
      </c>
      <c r="E2246" s="108" t="s">
        <v>5469</v>
      </c>
      <c r="F2246" s="129" t="s">
        <v>5470</v>
      </c>
      <c r="G2246" s="108" t="s">
        <v>5471</v>
      </c>
    </row>
    <row r="2247" hidden="1" customHeight="1" spans="1:7">
      <c r="A2247" s="24">
        <v>2245</v>
      </c>
      <c r="B2247" s="107" t="s">
        <v>5472</v>
      </c>
      <c r="C2247" s="107" t="s">
        <v>45</v>
      </c>
      <c r="D2247" s="33" t="s">
        <v>4758</v>
      </c>
      <c r="E2247" s="108" t="s">
        <v>5473</v>
      </c>
      <c r="F2247" s="129" t="s">
        <v>5474</v>
      </c>
      <c r="G2247" s="108" t="s">
        <v>5475</v>
      </c>
    </row>
    <row r="2248" hidden="1" customHeight="1" spans="1:7">
      <c r="A2248" s="24">
        <v>2246</v>
      </c>
      <c r="B2248" s="107" t="s">
        <v>5476</v>
      </c>
      <c r="C2248" s="107" t="s">
        <v>45</v>
      </c>
      <c r="D2248" s="33" t="s">
        <v>4758</v>
      </c>
      <c r="E2248" s="108" t="s">
        <v>5477</v>
      </c>
      <c r="F2248" s="129" t="s">
        <v>5478</v>
      </c>
      <c r="G2248" s="108" t="s">
        <v>5471</v>
      </c>
    </row>
    <row r="2249" hidden="1" customHeight="1" spans="1:7">
      <c r="A2249" s="24">
        <v>2247</v>
      </c>
      <c r="B2249" s="107" t="s">
        <v>5479</v>
      </c>
      <c r="C2249" s="107" t="s">
        <v>45</v>
      </c>
      <c r="D2249" s="33" t="s">
        <v>4758</v>
      </c>
      <c r="E2249" s="108" t="s">
        <v>5480</v>
      </c>
      <c r="F2249" s="129" t="s">
        <v>5481</v>
      </c>
      <c r="G2249" s="108" t="s">
        <v>5471</v>
      </c>
    </row>
    <row r="2250" hidden="1" customHeight="1" spans="1:7">
      <c r="A2250" s="24">
        <v>2248</v>
      </c>
      <c r="B2250" s="107" t="s">
        <v>5482</v>
      </c>
      <c r="C2250" s="107" t="s">
        <v>45</v>
      </c>
      <c r="D2250" s="33" t="s">
        <v>4758</v>
      </c>
      <c r="E2250" s="108" t="s">
        <v>5483</v>
      </c>
      <c r="F2250" s="129" t="s">
        <v>5484</v>
      </c>
      <c r="G2250" s="108" t="s">
        <v>5471</v>
      </c>
    </row>
    <row r="2251" hidden="1" customHeight="1" spans="1:7">
      <c r="A2251" s="24">
        <v>2249</v>
      </c>
      <c r="B2251" s="107" t="s">
        <v>5485</v>
      </c>
      <c r="C2251" s="107" t="s">
        <v>45</v>
      </c>
      <c r="D2251" s="33" t="s">
        <v>4758</v>
      </c>
      <c r="E2251" s="108" t="s">
        <v>5486</v>
      </c>
      <c r="F2251" s="129" t="s">
        <v>5487</v>
      </c>
      <c r="G2251" s="108" t="s">
        <v>5471</v>
      </c>
    </row>
    <row r="2252" hidden="1" customHeight="1" spans="1:7">
      <c r="A2252" s="24">
        <v>2250</v>
      </c>
      <c r="B2252" s="107" t="s">
        <v>5488</v>
      </c>
      <c r="C2252" s="107" t="s">
        <v>45</v>
      </c>
      <c r="D2252" s="33" t="s">
        <v>4758</v>
      </c>
      <c r="E2252" s="108" t="s">
        <v>5489</v>
      </c>
      <c r="F2252" s="129" t="s">
        <v>5490</v>
      </c>
      <c r="G2252" s="108" t="s">
        <v>5471</v>
      </c>
    </row>
    <row r="2253" hidden="1" customHeight="1" spans="1:7">
      <c r="A2253" s="24">
        <v>2251</v>
      </c>
      <c r="B2253" s="107" t="s">
        <v>5491</v>
      </c>
      <c r="C2253" s="107" t="s">
        <v>45</v>
      </c>
      <c r="D2253" s="33" t="s">
        <v>4758</v>
      </c>
      <c r="E2253" s="108" t="s">
        <v>5492</v>
      </c>
      <c r="F2253" s="129" t="s">
        <v>5493</v>
      </c>
      <c r="G2253" s="108" t="s">
        <v>5471</v>
      </c>
    </row>
    <row r="2254" hidden="1" customHeight="1" spans="1:7">
      <c r="A2254" s="24">
        <v>2252</v>
      </c>
      <c r="B2254" s="107" t="s">
        <v>5494</v>
      </c>
      <c r="C2254" s="107" t="s">
        <v>45</v>
      </c>
      <c r="D2254" s="33" t="s">
        <v>4758</v>
      </c>
      <c r="E2254" s="108" t="s">
        <v>5495</v>
      </c>
      <c r="F2254" s="129" t="s">
        <v>5496</v>
      </c>
      <c r="G2254" s="108" t="s">
        <v>5471</v>
      </c>
    </row>
    <row r="2255" hidden="1" customHeight="1" spans="1:7">
      <c r="A2255" s="24">
        <v>2253</v>
      </c>
      <c r="B2255" s="107" t="s">
        <v>5497</v>
      </c>
      <c r="C2255" s="107" t="s">
        <v>45</v>
      </c>
      <c r="D2255" s="33" t="s">
        <v>4758</v>
      </c>
      <c r="E2255" s="108" t="s">
        <v>5498</v>
      </c>
      <c r="F2255" s="129" t="s">
        <v>5499</v>
      </c>
      <c r="G2255" s="108" t="s">
        <v>5471</v>
      </c>
    </row>
    <row r="2256" hidden="1" customHeight="1" spans="1:7">
      <c r="A2256" s="24">
        <v>2254</v>
      </c>
      <c r="B2256" s="107" t="s">
        <v>5500</v>
      </c>
      <c r="C2256" s="107" t="s">
        <v>45</v>
      </c>
      <c r="D2256" s="33" t="s">
        <v>4758</v>
      </c>
      <c r="E2256" s="108" t="s">
        <v>5501</v>
      </c>
      <c r="F2256" s="129" t="s">
        <v>5502</v>
      </c>
      <c r="G2256" s="108" t="s">
        <v>5471</v>
      </c>
    </row>
    <row r="2257" hidden="1" customHeight="1" spans="1:7">
      <c r="A2257" s="24">
        <v>2255</v>
      </c>
      <c r="B2257" s="107" t="s">
        <v>5503</v>
      </c>
      <c r="C2257" s="107" t="s">
        <v>45</v>
      </c>
      <c r="D2257" s="33" t="s">
        <v>4758</v>
      </c>
      <c r="E2257" s="108" t="s">
        <v>5504</v>
      </c>
      <c r="F2257" s="129" t="s">
        <v>5505</v>
      </c>
      <c r="G2257" s="108" t="s">
        <v>5471</v>
      </c>
    </row>
    <row r="2258" hidden="1" customHeight="1" spans="1:7">
      <c r="A2258" s="24">
        <v>2256</v>
      </c>
      <c r="B2258" s="107" t="s">
        <v>5506</v>
      </c>
      <c r="C2258" s="107" t="s">
        <v>45</v>
      </c>
      <c r="D2258" s="33" t="s">
        <v>4758</v>
      </c>
      <c r="E2258" s="108" t="s">
        <v>5507</v>
      </c>
      <c r="F2258" s="129" t="s">
        <v>5508</v>
      </c>
      <c r="G2258" s="108" t="s">
        <v>5471</v>
      </c>
    </row>
    <row r="2259" hidden="1" customHeight="1" spans="1:7">
      <c r="A2259" s="24">
        <v>2257</v>
      </c>
      <c r="B2259" s="107" t="s">
        <v>5509</v>
      </c>
      <c r="C2259" s="107" t="s">
        <v>45</v>
      </c>
      <c r="D2259" s="33" t="s">
        <v>4758</v>
      </c>
      <c r="E2259" s="108" t="s">
        <v>5510</v>
      </c>
      <c r="F2259" s="129" t="s">
        <v>5511</v>
      </c>
      <c r="G2259" s="108" t="s">
        <v>5471</v>
      </c>
    </row>
    <row r="2260" hidden="1" customHeight="1" spans="1:7">
      <c r="A2260" s="24">
        <v>2258</v>
      </c>
      <c r="B2260" s="107" t="s">
        <v>5512</v>
      </c>
      <c r="C2260" s="107" t="s">
        <v>45</v>
      </c>
      <c r="D2260" s="33" t="s">
        <v>4758</v>
      </c>
      <c r="E2260" s="108" t="s">
        <v>5513</v>
      </c>
      <c r="F2260" s="129" t="s">
        <v>5514</v>
      </c>
      <c r="G2260" s="108" t="s">
        <v>5471</v>
      </c>
    </row>
    <row r="2261" hidden="1" customHeight="1" spans="1:7">
      <c r="A2261" s="24">
        <v>2259</v>
      </c>
      <c r="B2261" s="107" t="s">
        <v>5515</v>
      </c>
      <c r="C2261" s="107" t="s">
        <v>45</v>
      </c>
      <c r="D2261" s="33" t="s">
        <v>4758</v>
      </c>
      <c r="E2261" s="108" t="s">
        <v>5516</v>
      </c>
      <c r="F2261" s="129" t="s">
        <v>5517</v>
      </c>
      <c r="G2261" s="108" t="s">
        <v>5463</v>
      </c>
    </row>
    <row r="2262" hidden="1" customHeight="1" spans="1:7">
      <c r="A2262" s="24">
        <v>2260</v>
      </c>
      <c r="B2262" s="107" t="s">
        <v>5518</v>
      </c>
      <c r="C2262" s="107" t="s">
        <v>45</v>
      </c>
      <c r="D2262" s="33" t="s">
        <v>4758</v>
      </c>
      <c r="E2262" s="108" t="s">
        <v>5519</v>
      </c>
      <c r="F2262" s="129" t="s">
        <v>5520</v>
      </c>
      <c r="G2262" s="108" t="s">
        <v>5463</v>
      </c>
    </row>
    <row r="2263" hidden="1" customHeight="1" spans="1:7">
      <c r="A2263" s="24">
        <v>2261</v>
      </c>
      <c r="B2263" s="107" t="s">
        <v>5521</v>
      </c>
      <c r="C2263" s="107" t="s">
        <v>45</v>
      </c>
      <c r="D2263" s="33" t="s">
        <v>4758</v>
      </c>
      <c r="E2263" s="111" t="s">
        <v>5522</v>
      </c>
      <c r="F2263" s="129" t="s">
        <v>5523</v>
      </c>
      <c r="G2263" s="108" t="s">
        <v>5463</v>
      </c>
    </row>
    <row r="2264" hidden="1" customHeight="1" spans="1:7">
      <c r="A2264" s="24">
        <v>2262</v>
      </c>
      <c r="B2264" s="107" t="s">
        <v>5524</v>
      </c>
      <c r="C2264" s="107" t="s">
        <v>45</v>
      </c>
      <c r="D2264" s="33" t="s">
        <v>4758</v>
      </c>
      <c r="E2264" s="111" t="s">
        <v>5525</v>
      </c>
      <c r="F2264" s="129" t="s">
        <v>5526</v>
      </c>
      <c r="G2264" s="108" t="s">
        <v>5463</v>
      </c>
    </row>
    <row r="2265" hidden="1" customHeight="1" spans="1:7">
      <c r="A2265" s="24">
        <v>2263</v>
      </c>
      <c r="B2265" s="107" t="s">
        <v>5527</v>
      </c>
      <c r="C2265" s="107" t="s">
        <v>45</v>
      </c>
      <c r="D2265" s="33" t="s">
        <v>4758</v>
      </c>
      <c r="E2265" s="108" t="s">
        <v>5528</v>
      </c>
      <c r="F2265" s="129" t="s">
        <v>5529</v>
      </c>
      <c r="G2265" s="108" t="s">
        <v>5463</v>
      </c>
    </row>
    <row r="2266" hidden="1" customHeight="1" spans="1:7">
      <c r="A2266" s="24">
        <v>2264</v>
      </c>
      <c r="B2266" s="107" t="s">
        <v>5530</v>
      </c>
      <c r="C2266" s="107" t="s">
        <v>45</v>
      </c>
      <c r="D2266" s="33" t="s">
        <v>4758</v>
      </c>
      <c r="E2266" s="108" t="s">
        <v>5531</v>
      </c>
      <c r="F2266" s="129" t="s">
        <v>5532</v>
      </c>
      <c r="G2266" s="108" t="s">
        <v>5463</v>
      </c>
    </row>
    <row r="2267" hidden="1" customHeight="1" spans="1:7">
      <c r="A2267" s="24">
        <v>2265</v>
      </c>
      <c r="B2267" s="107" t="s">
        <v>5533</v>
      </c>
      <c r="C2267" s="107" t="s">
        <v>45</v>
      </c>
      <c r="D2267" s="33" t="s">
        <v>4758</v>
      </c>
      <c r="E2267" s="108" t="s">
        <v>5534</v>
      </c>
      <c r="F2267" s="129" t="s">
        <v>5535</v>
      </c>
      <c r="G2267" s="108" t="s">
        <v>5463</v>
      </c>
    </row>
    <row r="2268" hidden="1" customHeight="1" spans="1:7">
      <c r="A2268" s="24">
        <v>2266</v>
      </c>
      <c r="B2268" s="107" t="s">
        <v>5536</v>
      </c>
      <c r="C2268" s="107" t="s">
        <v>45</v>
      </c>
      <c r="D2268" s="33" t="s">
        <v>4758</v>
      </c>
      <c r="E2268" s="108" t="s">
        <v>5537</v>
      </c>
      <c r="F2268" s="129" t="s">
        <v>5538</v>
      </c>
      <c r="G2268" s="108" t="s">
        <v>5463</v>
      </c>
    </row>
    <row r="2269" hidden="1" customHeight="1" spans="1:7">
      <c r="A2269" s="24">
        <v>2267</v>
      </c>
      <c r="B2269" s="107" t="s">
        <v>5539</v>
      </c>
      <c r="C2269" s="107" t="s">
        <v>45</v>
      </c>
      <c r="D2269" s="33" t="s">
        <v>4758</v>
      </c>
      <c r="E2269" s="108" t="s">
        <v>5540</v>
      </c>
      <c r="F2269" s="129" t="s">
        <v>5541</v>
      </c>
      <c r="G2269" s="108" t="s">
        <v>5542</v>
      </c>
    </row>
    <row r="2270" hidden="1" customHeight="1" spans="1:7">
      <c r="A2270" s="24">
        <v>2268</v>
      </c>
      <c r="B2270" s="107" t="s">
        <v>5543</v>
      </c>
      <c r="C2270" s="107" t="s">
        <v>45</v>
      </c>
      <c r="D2270" s="33" t="s">
        <v>4758</v>
      </c>
      <c r="E2270" s="108" t="s">
        <v>5544</v>
      </c>
      <c r="F2270" s="129" t="s">
        <v>5545</v>
      </c>
      <c r="G2270" s="108" t="s">
        <v>5542</v>
      </c>
    </row>
    <row r="2271" hidden="1" customHeight="1" spans="1:7">
      <c r="A2271" s="24">
        <v>2269</v>
      </c>
      <c r="B2271" s="107" t="s">
        <v>5546</v>
      </c>
      <c r="C2271" s="107" t="s">
        <v>45</v>
      </c>
      <c r="D2271" s="33" t="s">
        <v>4758</v>
      </c>
      <c r="E2271" s="108" t="s">
        <v>5547</v>
      </c>
      <c r="F2271" s="129" t="s">
        <v>5548</v>
      </c>
      <c r="G2271" s="108" t="s">
        <v>5542</v>
      </c>
    </row>
    <row r="2272" hidden="1" customHeight="1" spans="1:7">
      <c r="A2272" s="24">
        <v>2270</v>
      </c>
      <c r="B2272" s="107" t="s">
        <v>5549</v>
      </c>
      <c r="C2272" s="107" t="s">
        <v>45</v>
      </c>
      <c r="D2272" s="33" t="s">
        <v>4758</v>
      </c>
      <c r="E2272" s="108" t="s">
        <v>5550</v>
      </c>
      <c r="F2272" s="129" t="s">
        <v>5551</v>
      </c>
      <c r="G2272" s="108" t="s">
        <v>5552</v>
      </c>
    </row>
    <row r="2273" hidden="1" customHeight="1" spans="1:7">
      <c r="A2273" s="24">
        <v>2271</v>
      </c>
      <c r="B2273" s="107" t="s">
        <v>5553</v>
      </c>
      <c r="C2273" s="107" t="s">
        <v>45</v>
      </c>
      <c r="D2273" s="33" t="s">
        <v>4758</v>
      </c>
      <c r="E2273" s="108" t="s">
        <v>5554</v>
      </c>
      <c r="F2273" s="129" t="s">
        <v>5555</v>
      </c>
      <c r="G2273" s="108" t="s">
        <v>5552</v>
      </c>
    </row>
    <row r="2274" hidden="1" customHeight="1" spans="1:7">
      <c r="A2274" s="24">
        <v>2272</v>
      </c>
      <c r="B2274" s="107" t="s">
        <v>5556</v>
      </c>
      <c r="C2274" s="107" t="s">
        <v>45</v>
      </c>
      <c r="D2274" s="33" t="s">
        <v>4758</v>
      </c>
      <c r="E2274" s="108" t="s">
        <v>5557</v>
      </c>
      <c r="F2274" s="129" t="s">
        <v>5558</v>
      </c>
      <c r="G2274" s="108" t="s">
        <v>5552</v>
      </c>
    </row>
    <row r="2275" hidden="1" customHeight="1" spans="1:7">
      <c r="A2275" s="24">
        <v>2273</v>
      </c>
      <c r="B2275" s="107" t="s">
        <v>5559</v>
      </c>
      <c r="C2275" s="107" t="s">
        <v>45</v>
      </c>
      <c r="D2275" s="33" t="s">
        <v>4758</v>
      </c>
      <c r="E2275" s="108" t="s">
        <v>5560</v>
      </c>
      <c r="F2275" s="129" t="s">
        <v>5561</v>
      </c>
      <c r="G2275" s="108" t="s">
        <v>5552</v>
      </c>
    </row>
    <row r="2276" hidden="1" customHeight="1" spans="1:7">
      <c r="A2276" s="24">
        <v>2274</v>
      </c>
      <c r="B2276" s="107" t="s">
        <v>5562</v>
      </c>
      <c r="C2276" s="107" t="s">
        <v>45</v>
      </c>
      <c r="D2276" s="33" t="s">
        <v>4758</v>
      </c>
      <c r="E2276" s="108" t="s">
        <v>5563</v>
      </c>
      <c r="F2276" s="129" t="s">
        <v>5564</v>
      </c>
      <c r="G2276" s="108" t="s">
        <v>5552</v>
      </c>
    </row>
    <row r="2277" hidden="1" customHeight="1" spans="1:7">
      <c r="A2277" s="24">
        <v>2275</v>
      </c>
      <c r="B2277" s="107" t="s">
        <v>5565</v>
      </c>
      <c r="C2277" s="107" t="s">
        <v>45</v>
      </c>
      <c r="D2277" s="33" t="s">
        <v>4758</v>
      </c>
      <c r="E2277" s="108" t="s">
        <v>5566</v>
      </c>
      <c r="F2277" s="129" t="s">
        <v>5567</v>
      </c>
      <c r="G2277" s="108" t="s">
        <v>5552</v>
      </c>
    </row>
    <row r="2278" hidden="1" customHeight="1" spans="1:7">
      <c r="A2278" s="24">
        <v>2276</v>
      </c>
      <c r="B2278" s="33" t="s">
        <v>5568</v>
      </c>
      <c r="C2278" s="107" t="s">
        <v>45</v>
      </c>
      <c r="D2278" s="33" t="s">
        <v>4758</v>
      </c>
      <c r="E2278" s="35" t="s">
        <v>5569</v>
      </c>
      <c r="F2278" s="129" t="s">
        <v>5570</v>
      </c>
      <c r="G2278" s="130" t="s">
        <v>5571</v>
      </c>
    </row>
    <row r="2279" hidden="1" customHeight="1" spans="1:7">
      <c r="A2279" s="24">
        <v>2277</v>
      </c>
      <c r="B2279" s="33" t="s">
        <v>5572</v>
      </c>
      <c r="C2279" s="107" t="s">
        <v>45</v>
      </c>
      <c r="D2279" s="33" t="s">
        <v>4758</v>
      </c>
      <c r="E2279" s="133" t="s">
        <v>5573</v>
      </c>
      <c r="F2279" s="129" t="s">
        <v>5574</v>
      </c>
      <c r="G2279" s="130" t="s">
        <v>5571</v>
      </c>
    </row>
    <row r="2280" hidden="1" customHeight="1" spans="1:7">
      <c r="A2280" s="24">
        <v>2278</v>
      </c>
      <c r="B2280" s="33" t="s">
        <v>5575</v>
      </c>
      <c r="C2280" s="107" t="s">
        <v>45</v>
      </c>
      <c r="D2280" s="33" t="s">
        <v>4758</v>
      </c>
      <c r="E2280" s="133" t="s">
        <v>5576</v>
      </c>
      <c r="F2280" s="129" t="s">
        <v>5577</v>
      </c>
      <c r="G2280" s="130" t="s">
        <v>5571</v>
      </c>
    </row>
    <row r="2281" hidden="1" customHeight="1" spans="1:7">
      <c r="A2281" s="24">
        <v>2279</v>
      </c>
      <c r="B2281" s="33" t="s">
        <v>5578</v>
      </c>
      <c r="C2281" s="107" t="s">
        <v>45</v>
      </c>
      <c r="D2281" s="33" t="s">
        <v>4758</v>
      </c>
      <c r="E2281" s="35" t="s">
        <v>5579</v>
      </c>
      <c r="F2281" s="129" t="s">
        <v>5580</v>
      </c>
      <c r="G2281" s="130" t="s">
        <v>5571</v>
      </c>
    </row>
    <row r="2282" hidden="1" customHeight="1" spans="1:7">
      <c r="A2282" s="24">
        <v>2280</v>
      </c>
      <c r="B2282" s="33" t="s">
        <v>5581</v>
      </c>
      <c r="C2282" s="107" t="s">
        <v>45</v>
      </c>
      <c r="D2282" s="33" t="s">
        <v>4758</v>
      </c>
      <c r="E2282" s="35" t="s">
        <v>5582</v>
      </c>
      <c r="F2282" s="129" t="s">
        <v>5583</v>
      </c>
      <c r="G2282" s="130" t="s">
        <v>5571</v>
      </c>
    </row>
    <row r="2283" hidden="1" customHeight="1" spans="1:7">
      <c r="A2283" s="24">
        <v>2281</v>
      </c>
      <c r="B2283" s="33" t="s">
        <v>5584</v>
      </c>
      <c r="C2283" s="107" t="s">
        <v>45</v>
      </c>
      <c r="D2283" s="33" t="s">
        <v>4758</v>
      </c>
      <c r="E2283" s="35" t="s">
        <v>5585</v>
      </c>
      <c r="F2283" s="129" t="s">
        <v>5586</v>
      </c>
      <c r="G2283" s="130" t="s">
        <v>5571</v>
      </c>
    </row>
    <row r="2284" hidden="1" customHeight="1" spans="1:7">
      <c r="A2284" s="24">
        <v>2282</v>
      </c>
      <c r="B2284" s="33" t="s">
        <v>5587</v>
      </c>
      <c r="C2284" s="107" t="s">
        <v>45</v>
      </c>
      <c r="D2284" s="33" t="s">
        <v>4758</v>
      </c>
      <c r="E2284" s="35" t="s">
        <v>5588</v>
      </c>
      <c r="F2284" s="35" t="s">
        <v>5589</v>
      </c>
      <c r="G2284" s="130" t="s">
        <v>5590</v>
      </c>
    </row>
    <row r="2285" hidden="1" customHeight="1" spans="1:7">
      <c r="A2285" s="24">
        <v>2283</v>
      </c>
      <c r="B2285" s="33" t="s">
        <v>5591</v>
      </c>
      <c r="C2285" s="107" t="s">
        <v>45</v>
      </c>
      <c r="D2285" s="33" t="s">
        <v>4758</v>
      </c>
      <c r="E2285" s="137" t="s">
        <v>5592</v>
      </c>
      <c r="F2285" s="35" t="s">
        <v>5593</v>
      </c>
      <c r="G2285" s="130" t="s">
        <v>5594</v>
      </c>
    </row>
    <row r="2286" hidden="1" customHeight="1" spans="1:7">
      <c r="A2286" s="24">
        <v>2284</v>
      </c>
      <c r="B2286" s="33" t="s">
        <v>5595</v>
      </c>
      <c r="C2286" s="107" t="s">
        <v>45</v>
      </c>
      <c r="D2286" s="33" t="s">
        <v>4758</v>
      </c>
      <c r="E2286" s="137" t="s">
        <v>5596</v>
      </c>
      <c r="F2286" s="35" t="s">
        <v>5593</v>
      </c>
      <c r="G2286" s="130" t="s">
        <v>5594</v>
      </c>
    </row>
    <row r="2287" hidden="1" customHeight="1" spans="1:7">
      <c r="A2287" s="24">
        <v>2285</v>
      </c>
      <c r="B2287" s="33" t="s">
        <v>5597</v>
      </c>
      <c r="C2287" s="107" t="s">
        <v>45</v>
      </c>
      <c r="D2287" s="33" t="s">
        <v>4758</v>
      </c>
      <c r="E2287" s="26" t="s">
        <v>5598</v>
      </c>
      <c r="F2287" s="35" t="s">
        <v>5593</v>
      </c>
      <c r="G2287" s="130" t="s">
        <v>5594</v>
      </c>
    </row>
    <row r="2288" hidden="1" customHeight="1" spans="1:7">
      <c r="A2288" s="24">
        <v>2286</v>
      </c>
      <c r="B2288" s="33" t="s">
        <v>5599</v>
      </c>
      <c r="C2288" s="107" t="s">
        <v>45</v>
      </c>
      <c r="D2288" s="33" t="s">
        <v>4758</v>
      </c>
      <c r="E2288" s="130" t="s">
        <v>5600</v>
      </c>
      <c r="F2288" s="129" t="s">
        <v>5601</v>
      </c>
      <c r="G2288" s="130" t="s">
        <v>5602</v>
      </c>
    </row>
    <row r="2289" hidden="1" customHeight="1" spans="1:7">
      <c r="A2289" s="24">
        <v>2287</v>
      </c>
      <c r="B2289" s="33" t="s">
        <v>5603</v>
      </c>
      <c r="C2289" s="107" t="s">
        <v>45</v>
      </c>
      <c r="D2289" s="33" t="s">
        <v>4758</v>
      </c>
      <c r="E2289" s="130" t="s">
        <v>5604</v>
      </c>
      <c r="F2289" s="129" t="s">
        <v>5605</v>
      </c>
      <c r="G2289" s="111" t="s">
        <v>5606</v>
      </c>
    </row>
    <row r="2290" hidden="1" customHeight="1" spans="1:7">
      <c r="A2290" s="24">
        <v>2288</v>
      </c>
      <c r="B2290" s="33" t="s">
        <v>5607</v>
      </c>
      <c r="C2290" s="107" t="s">
        <v>45</v>
      </c>
      <c r="D2290" s="33" t="s">
        <v>4758</v>
      </c>
      <c r="E2290" s="130" t="s">
        <v>5608</v>
      </c>
      <c r="F2290" s="129" t="s">
        <v>5609</v>
      </c>
      <c r="G2290" s="111" t="s">
        <v>5606</v>
      </c>
    </row>
    <row r="2291" hidden="1" customHeight="1" spans="1:7">
      <c r="A2291" s="24">
        <v>2289</v>
      </c>
      <c r="B2291" s="33" t="s">
        <v>5610</v>
      </c>
      <c r="C2291" s="107" t="s">
        <v>45</v>
      </c>
      <c r="D2291" s="33" t="s">
        <v>4758</v>
      </c>
      <c r="E2291" s="130" t="s">
        <v>5611</v>
      </c>
      <c r="F2291" s="129" t="s">
        <v>5612</v>
      </c>
      <c r="G2291" s="111" t="s">
        <v>5606</v>
      </c>
    </row>
    <row r="2292" hidden="1" customHeight="1" spans="1:7">
      <c r="A2292" s="24">
        <v>2290</v>
      </c>
      <c r="B2292" s="33" t="s">
        <v>5613</v>
      </c>
      <c r="C2292" s="107" t="s">
        <v>45</v>
      </c>
      <c r="D2292" s="33" t="s">
        <v>4758</v>
      </c>
      <c r="E2292" s="130" t="s">
        <v>5614</v>
      </c>
      <c r="F2292" s="129" t="s">
        <v>5615</v>
      </c>
      <c r="G2292" s="111" t="s">
        <v>5606</v>
      </c>
    </row>
    <row r="2293" hidden="1" customHeight="1" spans="1:7">
      <c r="A2293" s="24">
        <v>2291</v>
      </c>
      <c r="B2293" s="33" t="s">
        <v>5616</v>
      </c>
      <c r="C2293" s="107" t="s">
        <v>45</v>
      </c>
      <c r="D2293" s="33" t="s">
        <v>4758</v>
      </c>
      <c r="E2293" s="130" t="s">
        <v>5617</v>
      </c>
      <c r="F2293" s="129" t="s">
        <v>5618</v>
      </c>
      <c r="G2293" s="111" t="s">
        <v>5606</v>
      </c>
    </row>
    <row r="2294" hidden="1" customHeight="1" spans="1:7">
      <c r="A2294" s="24">
        <v>2292</v>
      </c>
      <c r="B2294" s="33" t="s">
        <v>5619</v>
      </c>
      <c r="C2294" s="107" t="s">
        <v>45</v>
      </c>
      <c r="D2294" s="33" t="s">
        <v>4758</v>
      </c>
      <c r="E2294" s="130" t="s">
        <v>5620</v>
      </c>
      <c r="F2294" s="129" t="s">
        <v>5621</v>
      </c>
      <c r="G2294" s="111" t="s">
        <v>5606</v>
      </c>
    </row>
    <row r="2295" hidden="1" customHeight="1" spans="1:7">
      <c r="A2295" s="24">
        <v>2293</v>
      </c>
      <c r="B2295" s="33" t="s">
        <v>5622</v>
      </c>
      <c r="C2295" s="107" t="s">
        <v>45</v>
      </c>
      <c r="D2295" s="33" t="s">
        <v>4758</v>
      </c>
      <c r="E2295" s="130" t="s">
        <v>5623</v>
      </c>
      <c r="F2295" s="129" t="s">
        <v>5624</v>
      </c>
      <c r="G2295" s="111" t="s">
        <v>5606</v>
      </c>
    </row>
    <row r="2296" hidden="1" customHeight="1" spans="1:7">
      <c r="A2296" s="24">
        <v>2294</v>
      </c>
      <c r="B2296" s="33" t="s">
        <v>5625</v>
      </c>
      <c r="C2296" s="107" t="s">
        <v>45</v>
      </c>
      <c r="D2296" s="33" t="s">
        <v>4758</v>
      </c>
      <c r="E2296" s="130" t="s">
        <v>5626</v>
      </c>
      <c r="F2296" s="129" t="s">
        <v>5627</v>
      </c>
      <c r="G2296" s="111" t="s">
        <v>5606</v>
      </c>
    </row>
    <row r="2297" hidden="1" customHeight="1" spans="1:7">
      <c r="A2297" s="24">
        <v>2295</v>
      </c>
      <c r="B2297" s="33" t="s">
        <v>5628</v>
      </c>
      <c r="C2297" s="107" t="s">
        <v>45</v>
      </c>
      <c r="D2297" s="33" t="s">
        <v>4758</v>
      </c>
      <c r="E2297" s="130" t="s">
        <v>5629</v>
      </c>
      <c r="F2297" s="129" t="s">
        <v>5630</v>
      </c>
      <c r="G2297" s="111" t="s">
        <v>5606</v>
      </c>
    </row>
    <row r="2298" hidden="1" customHeight="1" spans="1:7">
      <c r="A2298" s="24">
        <v>2296</v>
      </c>
      <c r="B2298" s="33" t="s">
        <v>5631</v>
      </c>
      <c r="C2298" s="107" t="s">
        <v>45</v>
      </c>
      <c r="D2298" s="33" t="s">
        <v>4758</v>
      </c>
      <c r="E2298" s="130" t="s">
        <v>5632</v>
      </c>
      <c r="F2298" s="129" t="s">
        <v>5633</v>
      </c>
      <c r="G2298" s="111" t="s">
        <v>5606</v>
      </c>
    </row>
    <row r="2299" hidden="1" customHeight="1" spans="1:7">
      <c r="A2299" s="24">
        <v>2297</v>
      </c>
      <c r="B2299" s="33" t="s">
        <v>5634</v>
      </c>
      <c r="C2299" s="107" t="s">
        <v>45</v>
      </c>
      <c r="D2299" s="33" t="s">
        <v>4758</v>
      </c>
      <c r="E2299" s="130" t="s">
        <v>5635</v>
      </c>
      <c r="F2299" s="129" t="s">
        <v>5636</v>
      </c>
      <c r="G2299" s="130" t="s">
        <v>5637</v>
      </c>
    </row>
    <row r="2300" hidden="1" customHeight="1" spans="1:7">
      <c r="A2300" s="24">
        <v>2298</v>
      </c>
      <c r="B2300" s="33" t="s">
        <v>5638</v>
      </c>
      <c r="C2300" s="107" t="s">
        <v>45</v>
      </c>
      <c r="D2300" s="33" t="s">
        <v>4758</v>
      </c>
      <c r="E2300" s="130" t="s">
        <v>5639</v>
      </c>
      <c r="F2300" s="129" t="s">
        <v>5640</v>
      </c>
      <c r="G2300" s="130" t="s">
        <v>5637</v>
      </c>
    </row>
    <row r="2301" hidden="1" customHeight="1" spans="1:7">
      <c r="A2301" s="24">
        <v>2299</v>
      </c>
      <c r="B2301" s="33" t="s">
        <v>5641</v>
      </c>
      <c r="C2301" s="107" t="s">
        <v>45</v>
      </c>
      <c r="D2301" s="33" t="s">
        <v>4758</v>
      </c>
      <c r="E2301" s="130" t="s">
        <v>5642</v>
      </c>
      <c r="F2301" s="129" t="s">
        <v>5643</v>
      </c>
      <c r="G2301" s="130" t="s">
        <v>5637</v>
      </c>
    </row>
    <row r="2302" hidden="1" customHeight="1" spans="1:7">
      <c r="A2302" s="24">
        <v>2300</v>
      </c>
      <c r="B2302" s="33" t="s">
        <v>5644</v>
      </c>
      <c r="C2302" s="107" t="s">
        <v>45</v>
      </c>
      <c r="D2302" s="33" t="s">
        <v>4758</v>
      </c>
      <c r="E2302" s="130" t="s">
        <v>5645</v>
      </c>
      <c r="F2302" s="129" t="s">
        <v>5646</v>
      </c>
      <c r="G2302" s="130" t="s">
        <v>5637</v>
      </c>
    </row>
    <row r="2303" hidden="1" customHeight="1" spans="1:7">
      <c r="A2303" s="24">
        <v>2301</v>
      </c>
      <c r="B2303" s="33" t="s">
        <v>5647</v>
      </c>
      <c r="C2303" s="107" t="s">
        <v>45</v>
      </c>
      <c r="D2303" s="33" t="s">
        <v>4758</v>
      </c>
      <c r="E2303" s="130" t="s">
        <v>5648</v>
      </c>
      <c r="F2303" s="129" t="s">
        <v>5649</v>
      </c>
      <c r="G2303" s="130" t="s">
        <v>5637</v>
      </c>
    </row>
    <row r="2304" hidden="1" customHeight="1" spans="1:7">
      <c r="A2304" s="24">
        <v>2302</v>
      </c>
      <c r="B2304" s="33" t="s">
        <v>5650</v>
      </c>
      <c r="C2304" s="107" t="s">
        <v>45</v>
      </c>
      <c r="D2304" s="33" t="s">
        <v>4758</v>
      </c>
      <c r="E2304" s="130" t="s">
        <v>5651</v>
      </c>
      <c r="F2304" s="129" t="s">
        <v>5652</v>
      </c>
      <c r="G2304" s="130" t="s">
        <v>5637</v>
      </c>
    </row>
    <row r="2305" hidden="1" customHeight="1" spans="1:7">
      <c r="A2305" s="24">
        <v>2303</v>
      </c>
      <c r="B2305" s="33" t="s">
        <v>5653</v>
      </c>
      <c r="C2305" s="107" t="s">
        <v>45</v>
      </c>
      <c r="D2305" s="33" t="s">
        <v>4758</v>
      </c>
      <c r="E2305" s="130" t="s">
        <v>5654</v>
      </c>
      <c r="F2305" s="129" t="s">
        <v>5655</v>
      </c>
      <c r="G2305" s="130" t="s">
        <v>5637</v>
      </c>
    </row>
    <row r="2306" hidden="1" customHeight="1" spans="1:7">
      <c r="A2306" s="24">
        <v>2304</v>
      </c>
      <c r="B2306" s="33" t="s">
        <v>5656</v>
      </c>
      <c r="C2306" s="107" t="s">
        <v>45</v>
      </c>
      <c r="D2306" s="33" t="s">
        <v>4758</v>
      </c>
      <c r="E2306" s="130" t="s">
        <v>5657</v>
      </c>
      <c r="F2306" s="129" t="s">
        <v>5658</v>
      </c>
      <c r="G2306" s="130" t="s">
        <v>5637</v>
      </c>
    </row>
    <row r="2307" hidden="1" customHeight="1" spans="1:7">
      <c r="A2307" s="24">
        <v>2305</v>
      </c>
      <c r="B2307" s="33" t="s">
        <v>5659</v>
      </c>
      <c r="C2307" s="107" t="s">
        <v>45</v>
      </c>
      <c r="D2307" s="33" t="s">
        <v>4758</v>
      </c>
      <c r="E2307" s="130" t="s">
        <v>5660</v>
      </c>
      <c r="F2307" s="129" t="s">
        <v>5661</v>
      </c>
      <c r="G2307" s="130" t="s">
        <v>5637</v>
      </c>
    </row>
    <row r="2308" hidden="1" customHeight="1" spans="1:7">
      <c r="A2308" s="24">
        <v>2306</v>
      </c>
      <c r="B2308" s="33" t="s">
        <v>5662</v>
      </c>
      <c r="C2308" s="107" t="s">
        <v>45</v>
      </c>
      <c r="D2308" s="33" t="s">
        <v>4758</v>
      </c>
      <c r="E2308" s="130" t="s">
        <v>5663</v>
      </c>
      <c r="F2308" s="129" t="s">
        <v>5664</v>
      </c>
      <c r="G2308" s="130" t="s">
        <v>5637</v>
      </c>
    </row>
    <row r="2309" hidden="1" customHeight="1" spans="1:7">
      <c r="A2309" s="24">
        <v>2307</v>
      </c>
      <c r="B2309" s="33" t="s">
        <v>5665</v>
      </c>
      <c r="C2309" s="107" t="s">
        <v>45</v>
      </c>
      <c r="D2309" s="33" t="s">
        <v>4758</v>
      </c>
      <c r="E2309" s="130" t="s">
        <v>5666</v>
      </c>
      <c r="F2309" s="129" t="s">
        <v>5667</v>
      </c>
      <c r="G2309" s="111" t="s">
        <v>5606</v>
      </c>
    </row>
    <row r="2310" hidden="1" customHeight="1" spans="1:7">
      <c r="A2310" s="24">
        <v>2308</v>
      </c>
      <c r="B2310" s="33" t="s">
        <v>5668</v>
      </c>
      <c r="C2310" s="107" t="s">
        <v>45</v>
      </c>
      <c r="D2310" s="33" t="s">
        <v>4758</v>
      </c>
      <c r="E2310" s="130" t="s">
        <v>5669</v>
      </c>
      <c r="F2310" s="129" t="s">
        <v>5670</v>
      </c>
      <c r="G2310" s="111" t="s">
        <v>5606</v>
      </c>
    </row>
    <row r="2311" hidden="1" customHeight="1" spans="1:7">
      <c r="A2311" s="24">
        <v>2309</v>
      </c>
      <c r="B2311" s="33" t="s">
        <v>5671</v>
      </c>
      <c r="C2311" s="107" t="s">
        <v>45</v>
      </c>
      <c r="D2311" s="33" t="s">
        <v>4758</v>
      </c>
      <c r="E2311" s="130" t="s">
        <v>5672</v>
      </c>
      <c r="F2311" s="129" t="s">
        <v>5673</v>
      </c>
      <c r="G2311" s="111" t="s">
        <v>5606</v>
      </c>
    </row>
    <row r="2312" hidden="1" customHeight="1" spans="1:7">
      <c r="A2312" s="24">
        <v>2310</v>
      </c>
      <c r="B2312" s="33" t="s">
        <v>5674</v>
      </c>
      <c r="C2312" s="107" t="s">
        <v>45</v>
      </c>
      <c r="D2312" s="33" t="s">
        <v>4758</v>
      </c>
      <c r="E2312" s="130" t="s">
        <v>5675</v>
      </c>
      <c r="F2312" s="129" t="s">
        <v>5676</v>
      </c>
      <c r="G2312" s="111" t="s">
        <v>5606</v>
      </c>
    </row>
    <row r="2313" hidden="1" customHeight="1" spans="1:7">
      <c r="A2313" s="24">
        <v>2311</v>
      </c>
      <c r="B2313" s="33" t="s">
        <v>5677</v>
      </c>
      <c r="C2313" s="107" t="s">
        <v>45</v>
      </c>
      <c r="D2313" s="33" t="s">
        <v>4758</v>
      </c>
      <c r="E2313" s="130" t="s">
        <v>5678</v>
      </c>
      <c r="F2313" s="129" t="s">
        <v>5679</v>
      </c>
      <c r="G2313" s="111" t="s">
        <v>5606</v>
      </c>
    </row>
    <row r="2314" hidden="1" customHeight="1" spans="1:7">
      <c r="A2314" s="24">
        <v>2312</v>
      </c>
      <c r="B2314" s="33" t="s">
        <v>5680</v>
      </c>
      <c r="C2314" s="107" t="s">
        <v>45</v>
      </c>
      <c r="D2314" s="33" t="s">
        <v>4758</v>
      </c>
      <c r="E2314" s="130" t="s">
        <v>5681</v>
      </c>
      <c r="F2314" s="129" t="s">
        <v>5682</v>
      </c>
      <c r="G2314" s="111" t="s">
        <v>5606</v>
      </c>
    </row>
    <row r="2315" hidden="1" customHeight="1" spans="1:7">
      <c r="A2315" s="24">
        <v>2313</v>
      </c>
      <c r="B2315" s="33" t="s">
        <v>5683</v>
      </c>
      <c r="C2315" s="107" t="s">
        <v>45</v>
      </c>
      <c r="D2315" s="33" t="s">
        <v>4758</v>
      </c>
      <c r="E2315" s="35" t="s">
        <v>5684</v>
      </c>
      <c r="F2315" s="129" t="s">
        <v>5685</v>
      </c>
      <c r="G2315" s="111" t="s">
        <v>5606</v>
      </c>
    </row>
    <row r="2316" hidden="1" customHeight="1" spans="1:7">
      <c r="A2316" s="24">
        <v>2314</v>
      </c>
      <c r="B2316" s="33" t="s">
        <v>5686</v>
      </c>
      <c r="C2316" s="107" t="s">
        <v>45</v>
      </c>
      <c r="D2316" s="33" t="s">
        <v>4758</v>
      </c>
      <c r="E2316" s="130" t="s">
        <v>5687</v>
      </c>
      <c r="F2316" s="129" t="s">
        <v>5688</v>
      </c>
      <c r="G2316" s="111" t="s">
        <v>5606</v>
      </c>
    </row>
    <row r="2317" hidden="1" customHeight="1" spans="1:7">
      <c r="A2317" s="24">
        <v>2315</v>
      </c>
      <c r="B2317" s="33" t="s">
        <v>5689</v>
      </c>
      <c r="C2317" s="107" t="s">
        <v>45</v>
      </c>
      <c r="D2317" s="33" t="s">
        <v>4758</v>
      </c>
      <c r="E2317" s="130" t="s">
        <v>5690</v>
      </c>
      <c r="F2317" s="129" t="s">
        <v>5691</v>
      </c>
      <c r="G2317" s="111" t="s">
        <v>5606</v>
      </c>
    </row>
    <row r="2318" hidden="1" customHeight="1" spans="1:7">
      <c r="A2318" s="24">
        <v>2316</v>
      </c>
      <c r="B2318" s="33" t="s">
        <v>5692</v>
      </c>
      <c r="C2318" s="107" t="s">
        <v>45</v>
      </c>
      <c r="D2318" s="33" t="s">
        <v>4758</v>
      </c>
      <c r="E2318" s="130" t="s">
        <v>5693</v>
      </c>
      <c r="F2318" s="129" t="s">
        <v>5694</v>
      </c>
      <c r="G2318" s="111" t="s">
        <v>5606</v>
      </c>
    </row>
    <row r="2319" hidden="1" customHeight="1" spans="1:7">
      <c r="A2319" s="24">
        <v>2317</v>
      </c>
      <c r="B2319" s="33" t="s">
        <v>5695</v>
      </c>
      <c r="C2319" s="107" t="s">
        <v>45</v>
      </c>
      <c r="D2319" s="33" t="s">
        <v>4758</v>
      </c>
      <c r="E2319" s="130" t="s">
        <v>5696</v>
      </c>
      <c r="F2319" s="129" t="s">
        <v>5697</v>
      </c>
      <c r="G2319" s="111" t="s">
        <v>5606</v>
      </c>
    </row>
    <row r="2320" hidden="1" customHeight="1" spans="1:7">
      <c r="A2320" s="24">
        <v>2318</v>
      </c>
      <c r="B2320" s="33" t="s">
        <v>5698</v>
      </c>
      <c r="C2320" s="107" t="s">
        <v>45</v>
      </c>
      <c r="D2320" s="33" t="s">
        <v>4758</v>
      </c>
      <c r="E2320" s="130" t="s">
        <v>5699</v>
      </c>
      <c r="F2320" s="129" t="s">
        <v>5700</v>
      </c>
      <c r="G2320" s="111" t="s">
        <v>5606</v>
      </c>
    </row>
    <row r="2321" hidden="1" customHeight="1" spans="1:7">
      <c r="A2321" s="24">
        <v>2319</v>
      </c>
      <c r="B2321" s="33" t="s">
        <v>5701</v>
      </c>
      <c r="C2321" s="107" t="s">
        <v>45</v>
      </c>
      <c r="D2321" s="33" t="s">
        <v>4758</v>
      </c>
      <c r="E2321" s="130" t="s">
        <v>5702</v>
      </c>
      <c r="F2321" s="129" t="s">
        <v>5703</v>
      </c>
      <c r="G2321" s="111" t="s">
        <v>5606</v>
      </c>
    </row>
    <row r="2322" hidden="1" customHeight="1" spans="1:7">
      <c r="A2322" s="24">
        <v>2320</v>
      </c>
      <c r="B2322" s="33" t="s">
        <v>5704</v>
      </c>
      <c r="C2322" s="107" t="s">
        <v>45</v>
      </c>
      <c r="D2322" s="33" t="s">
        <v>4758</v>
      </c>
      <c r="E2322" s="130" t="s">
        <v>5705</v>
      </c>
      <c r="F2322" s="129" t="s">
        <v>5706</v>
      </c>
      <c r="G2322" s="111" t="s">
        <v>5606</v>
      </c>
    </row>
    <row r="2323" hidden="1" customHeight="1" spans="1:7">
      <c r="A2323" s="24">
        <v>2321</v>
      </c>
      <c r="B2323" s="33" t="s">
        <v>5707</v>
      </c>
      <c r="C2323" s="107" t="s">
        <v>45</v>
      </c>
      <c r="D2323" s="33" t="s">
        <v>4758</v>
      </c>
      <c r="E2323" s="130" t="s">
        <v>5708</v>
      </c>
      <c r="F2323" s="129" t="s">
        <v>5709</v>
      </c>
      <c r="G2323" s="130" t="s">
        <v>5710</v>
      </c>
    </row>
    <row r="2324" hidden="1" customHeight="1" spans="1:7">
      <c r="A2324" s="24">
        <v>2322</v>
      </c>
      <c r="B2324" s="33" t="s">
        <v>5711</v>
      </c>
      <c r="C2324" s="107" t="s">
        <v>45</v>
      </c>
      <c r="D2324" s="33" t="s">
        <v>4758</v>
      </c>
      <c r="E2324" s="130" t="s">
        <v>5712</v>
      </c>
      <c r="F2324" s="129" t="s">
        <v>5713</v>
      </c>
      <c r="G2324" s="130" t="s">
        <v>5710</v>
      </c>
    </row>
    <row r="2325" hidden="1" customHeight="1" spans="1:7">
      <c r="A2325" s="24">
        <v>2323</v>
      </c>
      <c r="B2325" s="33" t="s">
        <v>5714</v>
      </c>
      <c r="C2325" s="107" t="s">
        <v>45</v>
      </c>
      <c r="D2325" s="33" t="s">
        <v>4758</v>
      </c>
      <c r="E2325" s="130" t="s">
        <v>5715</v>
      </c>
      <c r="F2325" s="129" t="s">
        <v>5716</v>
      </c>
      <c r="G2325" s="130" t="s">
        <v>5710</v>
      </c>
    </row>
    <row r="2326" hidden="1" customHeight="1" spans="1:7">
      <c r="A2326" s="24">
        <v>2324</v>
      </c>
      <c r="B2326" s="33" t="s">
        <v>5717</v>
      </c>
      <c r="C2326" s="107" t="s">
        <v>45</v>
      </c>
      <c r="D2326" s="33" t="s">
        <v>4758</v>
      </c>
      <c r="E2326" s="130" t="s">
        <v>5718</v>
      </c>
      <c r="F2326" s="129" t="s">
        <v>5719</v>
      </c>
      <c r="G2326" s="130" t="s">
        <v>5710</v>
      </c>
    </row>
    <row r="2327" hidden="1" customHeight="1" spans="1:7">
      <c r="A2327" s="24">
        <v>2325</v>
      </c>
      <c r="B2327" s="33" t="s">
        <v>5720</v>
      </c>
      <c r="C2327" s="107" t="s">
        <v>45</v>
      </c>
      <c r="D2327" s="33" t="s">
        <v>4758</v>
      </c>
      <c r="E2327" s="130" t="s">
        <v>5721</v>
      </c>
      <c r="F2327" s="129" t="s">
        <v>5722</v>
      </c>
      <c r="G2327" s="130" t="s">
        <v>5710</v>
      </c>
    </row>
    <row r="2328" hidden="1" customHeight="1" spans="1:7">
      <c r="A2328" s="24">
        <v>2326</v>
      </c>
      <c r="B2328" s="33" t="s">
        <v>5723</v>
      </c>
      <c r="C2328" s="107" t="s">
        <v>45</v>
      </c>
      <c r="D2328" s="33" t="s">
        <v>4758</v>
      </c>
      <c r="E2328" s="130" t="s">
        <v>5724</v>
      </c>
      <c r="F2328" s="129" t="s">
        <v>5725</v>
      </c>
      <c r="G2328" s="130" t="s">
        <v>5710</v>
      </c>
    </row>
    <row r="2329" hidden="1" customHeight="1" spans="1:7">
      <c r="A2329" s="24">
        <v>2327</v>
      </c>
      <c r="B2329" s="33" t="s">
        <v>5726</v>
      </c>
      <c r="C2329" s="107" t="s">
        <v>45</v>
      </c>
      <c r="D2329" s="33" t="s">
        <v>4758</v>
      </c>
      <c r="E2329" s="130" t="s">
        <v>5727</v>
      </c>
      <c r="F2329" s="129" t="s">
        <v>5601</v>
      </c>
      <c r="G2329" s="130" t="s">
        <v>5710</v>
      </c>
    </row>
    <row r="2330" hidden="1" customHeight="1" spans="1:7">
      <c r="A2330" s="24">
        <v>2328</v>
      </c>
      <c r="B2330" s="33" t="s">
        <v>5728</v>
      </c>
      <c r="C2330" s="107" t="s">
        <v>45</v>
      </c>
      <c r="D2330" s="33" t="s">
        <v>4758</v>
      </c>
      <c r="E2330" s="130" t="s">
        <v>5729</v>
      </c>
      <c r="F2330" s="129" t="s">
        <v>5730</v>
      </c>
      <c r="G2330" s="130" t="s">
        <v>5710</v>
      </c>
    </row>
    <row r="2331" hidden="1" customHeight="1" spans="1:7">
      <c r="A2331" s="24">
        <v>2329</v>
      </c>
      <c r="B2331" s="33" t="s">
        <v>5731</v>
      </c>
      <c r="C2331" s="107" t="s">
        <v>45</v>
      </c>
      <c r="D2331" s="33" t="s">
        <v>4758</v>
      </c>
      <c r="E2331" s="130" t="s">
        <v>5732</v>
      </c>
      <c r="F2331" s="129" t="s">
        <v>5733</v>
      </c>
      <c r="G2331" s="130" t="s">
        <v>5710</v>
      </c>
    </row>
    <row r="2332" hidden="1" customHeight="1" spans="1:7">
      <c r="A2332" s="24">
        <v>2330</v>
      </c>
      <c r="B2332" s="33" t="s">
        <v>5734</v>
      </c>
      <c r="C2332" s="107" t="s">
        <v>45</v>
      </c>
      <c r="D2332" s="33" t="s">
        <v>4758</v>
      </c>
      <c r="E2332" s="130" t="s">
        <v>5735</v>
      </c>
      <c r="F2332" s="129" t="s">
        <v>5736</v>
      </c>
      <c r="G2332" s="130" t="s">
        <v>5710</v>
      </c>
    </row>
    <row r="2333" hidden="1" customHeight="1" spans="1:7">
      <c r="A2333" s="24">
        <v>2331</v>
      </c>
      <c r="B2333" s="33" t="s">
        <v>5737</v>
      </c>
      <c r="C2333" s="107" t="s">
        <v>45</v>
      </c>
      <c r="D2333" s="33" t="s">
        <v>4758</v>
      </c>
      <c r="E2333" s="130" t="s">
        <v>5738</v>
      </c>
      <c r="F2333" s="129" t="s">
        <v>5739</v>
      </c>
      <c r="G2333" s="130" t="s">
        <v>5740</v>
      </c>
    </row>
    <row r="2334" hidden="1" customHeight="1" spans="1:7">
      <c r="A2334" s="24">
        <v>2332</v>
      </c>
      <c r="B2334" s="33" t="s">
        <v>5741</v>
      </c>
      <c r="C2334" s="107" t="s">
        <v>45</v>
      </c>
      <c r="D2334" s="33" t="s">
        <v>4758</v>
      </c>
      <c r="E2334" s="130" t="s">
        <v>5742</v>
      </c>
      <c r="F2334" s="129" t="s">
        <v>5743</v>
      </c>
      <c r="G2334" s="130" t="s">
        <v>5740</v>
      </c>
    </row>
    <row r="2335" hidden="1" customHeight="1" spans="1:7">
      <c r="A2335" s="24">
        <v>2333</v>
      </c>
      <c r="B2335" s="33" t="s">
        <v>5744</v>
      </c>
      <c r="C2335" s="107" t="s">
        <v>45</v>
      </c>
      <c r="D2335" s="33" t="s">
        <v>4758</v>
      </c>
      <c r="E2335" s="130" t="s">
        <v>5745</v>
      </c>
      <c r="F2335" s="129" t="s">
        <v>5746</v>
      </c>
      <c r="G2335" s="130" t="s">
        <v>5740</v>
      </c>
    </row>
    <row r="2336" hidden="1" customHeight="1" spans="1:7">
      <c r="A2336" s="24">
        <v>2334</v>
      </c>
      <c r="B2336" s="33" t="s">
        <v>5747</v>
      </c>
      <c r="C2336" s="107" t="s">
        <v>45</v>
      </c>
      <c r="D2336" s="33" t="s">
        <v>4758</v>
      </c>
      <c r="E2336" s="130" t="s">
        <v>5748</v>
      </c>
      <c r="F2336" s="129" t="s">
        <v>5749</v>
      </c>
      <c r="G2336" s="130" t="s">
        <v>5740</v>
      </c>
    </row>
    <row r="2337" hidden="1" customHeight="1" spans="1:7">
      <c r="A2337" s="24">
        <v>2335</v>
      </c>
      <c r="B2337" s="33" t="s">
        <v>5750</v>
      </c>
      <c r="C2337" s="107" t="s">
        <v>45</v>
      </c>
      <c r="D2337" s="33" t="s">
        <v>4758</v>
      </c>
      <c r="E2337" s="130" t="s">
        <v>5751</v>
      </c>
      <c r="F2337" s="129" t="s">
        <v>5752</v>
      </c>
      <c r="G2337" s="130" t="s">
        <v>5740</v>
      </c>
    </row>
    <row r="2338" hidden="1" customHeight="1" spans="1:7">
      <c r="A2338" s="24">
        <v>2336</v>
      </c>
      <c r="B2338" s="33" t="s">
        <v>5753</v>
      </c>
      <c r="C2338" s="107" t="s">
        <v>45</v>
      </c>
      <c r="D2338" s="33" t="s">
        <v>4758</v>
      </c>
      <c r="E2338" s="130" t="s">
        <v>5754</v>
      </c>
      <c r="F2338" s="129" t="s">
        <v>5755</v>
      </c>
      <c r="G2338" s="130" t="s">
        <v>5756</v>
      </c>
    </row>
    <row r="2339" hidden="1" customHeight="1" spans="1:7">
      <c r="A2339" s="24">
        <v>2337</v>
      </c>
      <c r="B2339" s="33" t="s">
        <v>5757</v>
      </c>
      <c r="C2339" s="107" t="s">
        <v>45</v>
      </c>
      <c r="D2339" s="33" t="s">
        <v>4758</v>
      </c>
      <c r="E2339" s="130" t="s">
        <v>5758</v>
      </c>
      <c r="F2339" s="129" t="s">
        <v>5759</v>
      </c>
      <c r="G2339" s="130" t="s">
        <v>5760</v>
      </c>
    </row>
    <row r="2340" hidden="1" customHeight="1" spans="1:7">
      <c r="A2340" s="24">
        <v>2338</v>
      </c>
      <c r="B2340" s="33" t="s">
        <v>5761</v>
      </c>
      <c r="C2340" s="107" t="s">
        <v>45</v>
      </c>
      <c r="D2340" s="33" t="s">
        <v>4758</v>
      </c>
      <c r="E2340" s="130" t="s">
        <v>5762</v>
      </c>
      <c r="F2340" s="129" t="s">
        <v>5763</v>
      </c>
      <c r="G2340" s="130" t="s">
        <v>5760</v>
      </c>
    </row>
    <row r="2341" hidden="1" customHeight="1" spans="1:7">
      <c r="A2341" s="24">
        <v>2339</v>
      </c>
      <c r="B2341" s="33" t="s">
        <v>5764</v>
      </c>
      <c r="C2341" s="107" t="s">
        <v>45</v>
      </c>
      <c r="D2341" s="33" t="s">
        <v>4758</v>
      </c>
      <c r="E2341" s="130" t="s">
        <v>5765</v>
      </c>
      <c r="F2341" s="129" t="s">
        <v>5766</v>
      </c>
      <c r="G2341" s="130" t="s">
        <v>5760</v>
      </c>
    </row>
    <row r="2342" hidden="1" customHeight="1" spans="1:7">
      <c r="A2342" s="24">
        <v>2340</v>
      </c>
      <c r="B2342" s="33" t="s">
        <v>5767</v>
      </c>
      <c r="C2342" s="107" t="s">
        <v>45</v>
      </c>
      <c r="D2342" s="33" t="s">
        <v>4758</v>
      </c>
      <c r="E2342" s="130" t="s">
        <v>5768</v>
      </c>
      <c r="F2342" s="129" t="s">
        <v>5769</v>
      </c>
      <c r="G2342" s="130" t="s">
        <v>5760</v>
      </c>
    </row>
    <row r="2343" hidden="1" customHeight="1" spans="1:7">
      <c r="A2343" s="24">
        <v>2341</v>
      </c>
      <c r="B2343" s="33" t="s">
        <v>5770</v>
      </c>
      <c r="C2343" s="107" t="s">
        <v>45</v>
      </c>
      <c r="D2343" s="33" t="s">
        <v>4758</v>
      </c>
      <c r="E2343" s="130" t="s">
        <v>5771</v>
      </c>
      <c r="F2343" s="129" t="s">
        <v>5772</v>
      </c>
      <c r="G2343" s="130" t="s">
        <v>5760</v>
      </c>
    </row>
    <row r="2344" hidden="1" customHeight="1" spans="1:7">
      <c r="A2344" s="24">
        <v>2342</v>
      </c>
      <c r="B2344" s="33" t="s">
        <v>5773</v>
      </c>
      <c r="C2344" s="107" t="s">
        <v>45</v>
      </c>
      <c r="D2344" s="33" t="s">
        <v>4758</v>
      </c>
      <c r="E2344" s="130" t="s">
        <v>5774</v>
      </c>
      <c r="F2344" s="129" t="s">
        <v>5775</v>
      </c>
      <c r="G2344" s="130" t="s">
        <v>5760</v>
      </c>
    </row>
    <row r="2345" hidden="1" customHeight="1" spans="1:7">
      <c r="A2345" s="24">
        <v>2343</v>
      </c>
      <c r="B2345" s="33" t="s">
        <v>5776</v>
      </c>
      <c r="C2345" s="107" t="s">
        <v>45</v>
      </c>
      <c r="D2345" s="33" t="s">
        <v>4758</v>
      </c>
      <c r="E2345" s="130" t="s">
        <v>5777</v>
      </c>
      <c r="F2345" s="129" t="s">
        <v>5778</v>
      </c>
      <c r="G2345" s="130" t="s">
        <v>5760</v>
      </c>
    </row>
    <row r="2346" hidden="1" customHeight="1" spans="1:7">
      <c r="A2346" s="24">
        <v>2344</v>
      </c>
      <c r="B2346" s="33" t="s">
        <v>5779</v>
      </c>
      <c r="C2346" s="107" t="s">
        <v>45</v>
      </c>
      <c r="D2346" s="33" t="s">
        <v>4758</v>
      </c>
      <c r="E2346" s="130" t="s">
        <v>5780</v>
      </c>
      <c r="F2346" s="129" t="s">
        <v>5781</v>
      </c>
      <c r="G2346" s="130" t="s">
        <v>5760</v>
      </c>
    </row>
    <row r="2347" hidden="1" customHeight="1" spans="1:7">
      <c r="A2347" s="24">
        <v>2345</v>
      </c>
      <c r="B2347" s="33" t="s">
        <v>5782</v>
      </c>
      <c r="C2347" s="107" t="s">
        <v>45</v>
      </c>
      <c r="D2347" s="33" t="s">
        <v>4758</v>
      </c>
      <c r="E2347" s="130" t="s">
        <v>5783</v>
      </c>
      <c r="F2347" s="129" t="s">
        <v>5784</v>
      </c>
      <c r="G2347" s="130" t="s">
        <v>5760</v>
      </c>
    </row>
    <row r="2348" hidden="1" customHeight="1" spans="1:7">
      <c r="A2348" s="24">
        <v>2346</v>
      </c>
      <c r="B2348" s="33" t="s">
        <v>5785</v>
      </c>
      <c r="C2348" s="107" t="s">
        <v>45</v>
      </c>
      <c r="D2348" s="33" t="s">
        <v>4758</v>
      </c>
      <c r="E2348" s="130" t="s">
        <v>5786</v>
      </c>
      <c r="F2348" s="129" t="s">
        <v>5787</v>
      </c>
      <c r="G2348" s="130" t="s">
        <v>5760</v>
      </c>
    </row>
    <row r="2349" hidden="1" customHeight="1" spans="1:7">
      <c r="A2349" s="24">
        <v>2347</v>
      </c>
      <c r="B2349" s="33" t="s">
        <v>5788</v>
      </c>
      <c r="C2349" s="107" t="s">
        <v>45</v>
      </c>
      <c r="D2349" s="33" t="s">
        <v>4758</v>
      </c>
      <c r="E2349" s="130" t="s">
        <v>5789</v>
      </c>
      <c r="F2349" s="129" t="s">
        <v>5790</v>
      </c>
      <c r="G2349" s="130" t="s">
        <v>5760</v>
      </c>
    </row>
    <row r="2350" hidden="1" customHeight="1" spans="1:7">
      <c r="A2350" s="24">
        <v>2348</v>
      </c>
      <c r="B2350" s="33" t="s">
        <v>5791</v>
      </c>
      <c r="C2350" s="107" t="s">
        <v>45</v>
      </c>
      <c r="D2350" s="33" t="s">
        <v>4758</v>
      </c>
      <c r="E2350" s="130" t="s">
        <v>5792</v>
      </c>
      <c r="F2350" s="129" t="s">
        <v>5793</v>
      </c>
      <c r="G2350" s="130" t="s">
        <v>5760</v>
      </c>
    </row>
    <row r="2351" hidden="1" customHeight="1" spans="1:7">
      <c r="A2351" s="24">
        <v>2349</v>
      </c>
      <c r="B2351" s="33" t="s">
        <v>5794</v>
      </c>
      <c r="C2351" s="107" t="s">
        <v>45</v>
      </c>
      <c r="D2351" s="33" t="s">
        <v>4758</v>
      </c>
      <c r="E2351" s="130" t="s">
        <v>5795</v>
      </c>
      <c r="F2351" s="129" t="s">
        <v>5796</v>
      </c>
      <c r="G2351" s="130" t="s">
        <v>5760</v>
      </c>
    </row>
    <row r="2352" hidden="1" customHeight="1" spans="1:7">
      <c r="A2352" s="24">
        <v>2350</v>
      </c>
      <c r="B2352" s="33" t="s">
        <v>5797</v>
      </c>
      <c r="C2352" s="107" t="s">
        <v>45</v>
      </c>
      <c r="D2352" s="33" t="s">
        <v>4758</v>
      </c>
      <c r="E2352" s="130" t="s">
        <v>5798</v>
      </c>
      <c r="F2352" s="129" t="s">
        <v>5799</v>
      </c>
      <c r="G2352" s="130" t="s">
        <v>5760</v>
      </c>
    </row>
    <row r="2353" hidden="1" customHeight="1" spans="1:7">
      <c r="A2353" s="24">
        <v>2351</v>
      </c>
      <c r="B2353" s="33" t="s">
        <v>5800</v>
      </c>
      <c r="C2353" s="107" t="s">
        <v>45</v>
      </c>
      <c r="D2353" s="33" t="s">
        <v>4758</v>
      </c>
      <c r="E2353" s="130" t="s">
        <v>5801</v>
      </c>
      <c r="F2353" s="129" t="s">
        <v>5802</v>
      </c>
      <c r="G2353" s="130" t="s">
        <v>5760</v>
      </c>
    </row>
    <row r="2354" hidden="1" customHeight="1" spans="1:7">
      <c r="A2354" s="24">
        <v>2352</v>
      </c>
      <c r="B2354" s="33" t="s">
        <v>5803</v>
      </c>
      <c r="C2354" s="107" t="s">
        <v>45</v>
      </c>
      <c r="D2354" s="33" t="s">
        <v>4758</v>
      </c>
      <c r="E2354" s="130" t="s">
        <v>5804</v>
      </c>
      <c r="F2354" s="129" t="s">
        <v>5805</v>
      </c>
      <c r="G2354" s="130" t="s">
        <v>5760</v>
      </c>
    </row>
    <row r="2355" hidden="1" customHeight="1" spans="1:7">
      <c r="A2355" s="24">
        <v>2353</v>
      </c>
      <c r="B2355" s="33" t="s">
        <v>5806</v>
      </c>
      <c r="C2355" s="107" t="s">
        <v>45</v>
      </c>
      <c r="D2355" s="33" t="s">
        <v>4758</v>
      </c>
      <c r="E2355" s="130" t="s">
        <v>5807</v>
      </c>
      <c r="F2355" s="129" t="s">
        <v>5808</v>
      </c>
      <c r="G2355" s="130" t="s">
        <v>5760</v>
      </c>
    </row>
    <row r="2356" hidden="1" customHeight="1" spans="1:7">
      <c r="A2356" s="24">
        <v>2354</v>
      </c>
      <c r="B2356" s="33" t="s">
        <v>5809</v>
      </c>
      <c r="C2356" s="107" t="s">
        <v>45</v>
      </c>
      <c r="D2356" s="33" t="s">
        <v>4758</v>
      </c>
      <c r="E2356" s="130" t="s">
        <v>5810</v>
      </c>
      <c r="F2356" s="129" t="s">
        <v>5811</v>
      </c>
      <c r="G2356" s="130" t="s">
        <v>5760</v>
      </c>
    </row>
    <row r="2357" hidden="1" customHeight="1" spans="1:7">
      <c r="A2357" s="24">
        <v>2355</v>
      </c>
      <c r="B2357" s="33" t="s">
        <v>5812</v>
      </c>
      <c r="C2357" s="107" t="s">
        <v>45</v>
      </c>
      <c r="D2357" s="33" t="s">
        <v>4758</v>
      </c>
      <c r="E2357" s="130" t="s">
        <v>5813</v>
      </c>
      <c r="F2357" s="129" t="s">
        <v>5814</v>
      </c>
      <c r="G2357" s="130" t="s">
        <v>5760</v>
      </c>
    </row>
    <row r="2358" hidden="1" customHeight="1" spans="1:7">
      <c r="A2358" s="24">
        <v>2356</v>
      </c>
      <c r="B2358" s="33" t="s">
        <v>5815</v>
      </c>
      <c r="C2358" s="107" t="s">
        <v>45</v>
      </c>
      <c r="D2358" s="33" t="s">
        <v>4758</v>
      </c>
      <c r="E2358" s="130" t="s">
        <v>5816</v>
      </c>
      <c r="F2358" s="129" t="s">
        <v>5799</v>
      </c>
      <c r="G2358" s="130" t="s">
        <v>5760</v>
      </c>
    </row>
    <row r="2359" hidden="1" customHeight="1" spans="1:7">
      <c r="A2359" s="24">
        <v>2357</v>
      </c>
      <c r="B2359" s="33" t="s">
        <v>5817</v>
      </c>
      <c r="C2359" s="107" t="s">
        <v>45</v>
      </c>
      <c r="D2359" s="33" t="s">
        <v>4758</v>
      </c>
      <c r="E2359" s="130" t="s">
        <v>5818</v>
      </c>
      <c r="F2359" s="129" t="s">
        <v>5819</v>
      </c>
      <c r="G2359" s="130" t="s">
        <v>5760</v>
      </c>
    </row>
    <row r="2360" hidden="1" customHeight="1" spans="1:7">
      <c r="A2360" s="24">
        <v>2358</v>
      </c>
      <c r="B2360" s="33" t="s">
        <v>5820</v>
      </c>
      <c r="C2360" s="107" t="s">
        <v>45</v>
      </c>
      <c r="D2360" s="33" t="s">
        <v>4758</v>
      </c>
      <c r="E2360" s="130" t="s">
        <v>5821</v>
      </c>
      <c r="F2360" s="129" t="s">
        <v>5822</v>
      </c>
      <c r="G2360" s="130" t="s">
        <v>5760</v>
      </c>
    </row>
    <row r="2361" hidden="1" customHeight="1" spans="1:7">
      <c r="A2361" s="24">
        <v>2359</v>
      </c>
      <c r="B2361" s="33" t="s">
        <v>5823</v>
      </c>
      <c r="C2361" s="107" t="s">
        <v>45</v>
      </c>
      <c r="D2361" s="33" t="s">
        <v>4758</v>
      </c>
      <c r="E2361" s="130" t="s">
        <v>5824</v>
      </c>
      <c r="F2361" s="129" t="s">
        <v>5825</v>
      </c>
      <c r="G2361" s="130" t="s">
        <v>5826</v>
      </c>
    </row>
    <row r="2362" hidden="1" customHeight="1" spans="1:7">
      <c r="A2362" s="24">
        <v>2360</v>
      </c>
      <c r="B2362" s="33" t="s">
        <v>5827</v>
      </c>
      <c r="C2362" s="107" t="s">
        <v>45</v>
      </c>
      <c r="D2362" s="33" t="s">
        <v>4758</v>
      </c>
      <c r="E2362" s="130" t="s">
        <v>5828</v>
      </c>
      <c r="F2362" s="129" t="s">
        <v>5829</v>
      </c>
      <c r="G2362" s="130" t="s">
        <v>5826</v>
      </c>
    </row>
    <row r="2363" hidden="1" customHeight="1" spans="1:7">
      <c r="A2363" s="24">
        <v>2361</v>
      </c>
      <c r="B2363" s="33" t="s">
        <v>5830</v>
      </c>
      <c r="C2363" s="107" t="s">
        <v>45</v>
      </c>
      <c r="D2363" s="33" t="s">
        <v>4758</v>
      </c>
      <c r="E2363" s="130" t="s">
        <v>5831</v>
      </c>
      <c r="F2363" s="129" t="s">
        <v>5297</v>
      </c>
      <c r="G2363" s="130" t="s">
        <v>5826</v>
      </c>
    </row>
    <row r="2364" hidden="1" customHeight="1" spans="1:7">
      <c r="A2364" s="24">
        <v>2362</v>
      </c>
      <c r="B2364" s="33" t="s">
        <v>5832</v>
      </c>
      <c r="C2364" s="107" t="s">
        <v>45</v>
      </c>
      <c r="D2364" s="33" t="s">
        <v>4758</v>
      </c>
      <c r="E2364" s="130" t="s">
        <v>5833</v>
      </c>
      <c r="F2364" s="129" t="s">
        <v>5834</v>
      </c>
      <c r="G2364" s="130" t="s">
        <v>5826</v>
      </c>
    </row>
    <row r="2365" hidden="1" customHeight="1" spans="1:7">
      <c r="A2365" s="24">
        <v>2363</v>
      </c>
      <c r="B2365" s="33" t="s">
        <v>5835</v>
      </c>
      <c r="C2365" s="107" t="s">
        <v>45</v>
      </c>
      <c r="D2365" s="33" t="s">
        <v>4758</v>
      </c>
      <c r="E2365" s="130" t="s">
        <v>5836</v>
      </c>
      <c r="F2365" s="129" t="s">
        <v>5837</v>
      </c>
      <c r="G2365" s="111" t="s">
        <v>5606</v>
      </c>
    </row>
    <row r="2366" hidden="1" customHeight="1" spans="1:7">
      <c r="A2366" s="24">
        <v>2364</v>
      </c>
      <c r="B2366" s="33" t="s">
        <v>5838</v>
      </c>
      <c r="C2366" s="107" t="s">
        <v>45</v>
      </c>
      <c r="D2366" s="33" t="s">
        <v>4758</v>
      </c>
      <c r="E2366" s="130" t="s">
        <v>5839</v>
      </c>
      <c r="F2366" s="129" t="s">
        <v>5840</v>
      </c>
      <c r="G2366" s="111" t="s">
        <v>5606</v>
      </c>
    </row>
    <row r="2367" hidden="1" customHeight="1" spans="1:7">
      <c r="A2367" s="24">
        <v>2365</v>
      </c>
      <c r="B2367" s="33" t="s">
        <v>5841</v>
      </c>
      <c r="C2367" s="107" t="s">
        <v>45</v>
      </c>
      <c r="D2367" s="33" t="s">
        <v>4758</v>
      </c>
      <c r="E2367" s="130" t="s">
        <v>5842</v>
      </c>
      <c r="F2367" s="129" t="s">
        <v>5843</v>
      </c>
      <c r="G2367" s="111" t="s">
        <v>5606</v>
      </c>
    </row>
    <row r="2368" hidden="1" customHeight="1" spans="1:7">
      <c r="A2368" s="24">
        <v>2366</v>
      </c>
      <c r="B2368" s="33" t="s">
        <v>5844</v>
      </c>
      <c r="C2368" s="107" t="s">
        <v>45</v>
      </c>
      <c r="D2368" s="33" t="s">
        <v>4758</v>
      </c>
      <c r="E2368" s="130" t="s">
        <v>5845</v>
      </c>
      <c r="F2368" s="129" t="s">
        <v>5846</v>
      </c>
      <c r="G2368" s="111" t="s">
        <v>5606</v>
      </c>
    </row>
    <row r="2369" hidden="1" customHeight="1" spans="1:7">
      <c r="A2369" s="24">
        <v>2367</v>
      </c>
      <c r="B2369" s="33" t="s">
        <v>5847</v>
      </c>
      <c r="C2369" s="107" t="s">
        <v>45</v>
      </c>
      <c r="D2369" s="33" t="s">
        <v>4758</v>
      </c>
      <c r="E2369" s="130" t="s">
        <v>5848</v>
      </c>
      <c r="F2369" s="129" t="s">
        <v>5849</v>
      </c>
      <c r="G2369" s="130" t="s">
        <v>5850</v>
      </c>
    </row>
    <row r="2370" hidden="1" customHeight="1" spans="1:7">
      <c r="A2370" s="24">
        <v>2368</v>
      </c>
      <c r="B2370" s="33" t="s">
        <v>5851</v>
      </c>
      <c r="C2370" s="107" t="s">
        <v>45</v>
      </c>
      <c r="D2370" s="33" t="s">
        <v>4758</v>
      </c>
      <c r="E2370" s="130" t="s">
        <v>5852</v>
      </c>
      <c r="F2370" s="129" t="s">
        <v>5853</v>
      </c>
      <c r="G2370" s="130" t="s">
        <v>5850</v>
      </c>
    </row>
    <row r="2371" hidden="1" customHeight="1" spans="1:7">
      <c r="A2371" s="24">
        <v>2369</v>
      </c>
      <c r="B2371" s="33" t="s">
        <v>5854</v>
      </c>
      <c r="C2371" s="107" t="s">
        <v>45</v>
      </c>
      <c r="D2371" s="33" t="s">
        <v>4758</v>
      </c>
      <c r="E2371" s="130" t="s">
        <v>5855</v>
      </c>
      <c r="F2371" s="129" t="s">
        <v>5856</v>
      </c>
      <c r="G2371" s="130" t="s">
        <v>5850</v>
      </c>
    </row>
    <row r="2372" hidden="1" customHeight="1" spans="1:7">
      <c r="A2372" s="24">
        <v>2370</v>
      </c>
      <c r="B2372" s="33" t="s">
        <v>5857</v>
      </c>
      <c r="C2372" s="107" t="s">
        <v>45</v>
      </c>
      <c r="D2372" s="33" t="s">
        <v>4758</v>
      </c>
      <c r="E2372" s="130" t="s">
        <v>5858</v>
      </c>
      <c r="F2372" s="129" t="s">
        <v>5859</v>
      </c>
      <c r="G2372" s="130" t="s">
        <v>5850</v>
      </c>
    </row>
    <row r="2373" hidden="1" customHeight="1" spans="1:7">
      <c r="A2373" s="24">
        <v>2371</v>
      </c>
      <c r="B2373" s="33" t="s">
        <v>5860</v>
      </c>
      <c r="C2373" s="107" t="s">
        <v>45</v>
      </c>
      <c r="D2373" s="33" t="s">
        <v>4758</v>
      </c>
      <c r="E2373" s="130" t="s">
        <v>5861</v>
      </c>
      <c r="F2373" s="129" t="s">
        <v>5862</v>
      </c>
      <c r="G2373" s="130" t="s">
        <v>5850</v>
      </c>
    </row>
    <row r="2374" hidden="1" customHeight="1" spans="1:7">
      <c r="A2374" s="24">
        <v>2372</v>
      </c>
      <c r="B2374" s="33" t="s">
        <v>5863</v>
      </c>
      <c r="C2374" s="107" t="s">
        <v>45</v>
      </c>
      <c r="D2374" s="33" t="s">
        <v>4758</v>
      </c>
      <c r="E2374" s="130" t="s">
        <v>5864</v>
      </c>
      <c r="F2374" s="129" t="s">
        <v>5865</v>
      </c>
      <c r="G2374" s="130" t="s">
        <v>5850</v>
      </c>
    </row>
    <row r="2375" hidden="1" customHeight="1" spans="1:7">
      <c r="A2375" s="24">
        <v>2373</v>
      </c>
      <c r="B2375" s="33" t="s">
        <v>5866</v>
      </c>
      <c r="C2375" s="107" t="s">
        <v>45</v>
      </c>
      <c r="D2375" s="33" t="s">
        <v>4758</v>
      </c>
      <c r="E2375" s="130" t="s">
        <v>5867</v>
      </c>
      <c r="F2375" s="129" t="s">
        <v>5868</v>
      </c>
      <c r="G2375" s="130" t="s">
        <v>5850</v>
      </c>
    </row>
    <row r="2376" hidden="1" customHeight="1" spans="1:7">
      <c r="A2376" s="24">
        <v>2374</v>
      </c>
      <c r="B2376" s="33" t="s">
        <v>5869</v>
      </c>
      <c r="C2376" s="107" t="s">
        <v>45</v>
      </c>
      <c r="D2376" s="33" t="s">
        <v>4758</v>
      </c>
      <c r="E2376" s="130" t="s">
        <v>5870</v>
      </c>
      <c r="F2376" s="129" t="s">
        <v>5871</v>
      </c>
      <c r="G2376" s="130" t="s">
        <v>5850</v>
      </c>
    </row>
    <row r="2377" hidden="1" customHeight="1" spans="1:7">
      <c r="A2377" s="24">
        <v>2375</v>
      </c>
      <c r="B2377" s="33" t="s">
        <v>5872</v>
      </c>
      <c r="C2377" s="107" t="s">
        <v>45</v>
      </c>
      <c r="D2377" s="33" t="s">
        <v>4758</v>
      </c>
      <c r="E2377" s="130" t="s">
        <v>5873</v>
      </c>
      <c r="F2377" s="129" t="s">
        <v>5874</v>
      </c>
      <c r="G2377" s="130" t="s">
        <v>5850</v>
      </c>
    </row>
    <row r="2378" hidden="1" customHeight="1" spans="1:7">
      <c r="A2378" s="24">
        <v>2376</v>
      </c>
      <c r="B2378" s="33" t="s">
        <v>5875</v>
      </c>
      <c r="C2378" s="107" t="s">
        <v>45</v>
      </c>
      <c r="D2378" s="33" t="s">
        <v>4758</v>
      </c>
      <c r="E2378" s="130" t="s">
        <v>5876</v>
      </c>
      <c r="F2378" s="129" t="s">
        <v>5877</v>
      </c>
      <c r="G2378" s="130" t="s">
        <v>5850</v>
      </c>
    </row>
    <row r="2379" hidden="1" customHeight="1" spans="1:7">
      <c r="A2379" s="24">
        <v>2377</v>
      </c>
      <c r="B2379" s="107" t="s">
        <v>5878</v>
      </c>
      <c r="C2379" s="107" t="s">
        <v>45</v>
      </c>
      <c r="D2379" s="33" t="s">
        <v>4758</v>
      </c>
      <c r="E2379" s="35" t="s">
        <v>5879</v>
      </c>
      <c r="F2379" s="122" t="s">
        <v>5880</v>
      </c>
      <c r="G2379" s="35" t="s">
        <v>5881</v>
      </c>
    </row>
    <row r="2380" hidden="1" customHeight="1" spans="1:7">
      <c r="A2380" s="24">
        <v>2378</v>
      </c>
      <c r="B2380" s="107" t="s">
        <v>5882</v>
      </c>
      <c r="C2380" s="107" t="s">
        <v>45</v>
      </c>
      <c r="D2380" s="33" t="s">
        <v>4758</v>
      </c>
      <c r="E2380" s="35" t="s">
        <v>5883</v>
      </c>
      <c r="F2380" s="122" t="s">
        <v>5880</v>
      </c>
      <c r="G2380" s="35" t="s">
        <v>5881</v>
      </c>
    </row>
    <row r="2381" hidden="1" customHeight="1" spans="1:7">
      <c r="A2381" s="24">
        <v>2379</v>
      </c>
      <c r="B2381" s="107" t="s">
        <v>5884</v>
      </c>
      <c r="C2381" s="107" t="s">
        <v>45</v>
      </c>
      <c r="D2381" s="33" t="s">
        <v>4758</v>
      </c>
      <c r="E2381" s="35" t="s">
        <v>5885</v>
      </c>
      <c r="F2381" s="122" t="s">
        <v>5880</v>
      </c>
      <c r="G2381" s="35" t="s">
        <v>5881</v>
      </c>
    </row>
    <row r="2382" hidden="1" customHeight="1" spans="1:7">
      <c r="A2382" s="24">
        <v>2380</v>
      </c>
      <c r="B2382" s="107" t="s">
        <v>5886</v>
      </c>
      <c r="C2382" s="107" t="s">
        <v>45</v>
      </c>
      <c r="D2382" s="33" t="s">
        <v>4758</v>
      </c>
      <c r="E2382" s="35" t="s">
        <v>5887</v>
      </c>
      <c r="F2382" s="122" t="s">
        <v>5880</v>
      </c>
      <c r="G2382" s="35" t="s">
        <v>5881</v>
      </c>
    </row>
    <row r="2383" hidden="1" customHeight="1" spans="1:7">
      <c r="A2383" s="24">
        <v>2381</v>
      </c>
      <c r="B2383" s="107" t="s">
        <v>5888</v>
      </c>
      <c r="C2383" s="107" t="s">
        <v>45</v>
      </c>
      <c r="D2383" s="33" t="s">
        <v>4758</v>
      </c>
      <c r="E2383" s="35" t="s">
        <v>5889</v>
      </c>
      <c r="F2383" s="122" t="s">
        <v>5880</v>
      </c>
      <c r="G2383" s="35" t="s">
        <v>5881</v>
      </c>
    </row>
    <row r="2384" hidden="1" customHeight="1" spans="1:7">
      <c r="A2384" s="24">
        <v>2382</v>
      </c>
      <c r="B2384" s="107" t="s">
        <v>5890</v>
      </c>
      <c r="C2384" s="107" t="s">
        <v>45</v>
      </c>
      <c r="D2384" s="33" t="s">
        <v>4758</v>
      </c>
      <c r="E2384" s="35" t="s">
        <v>5891</v>
      </c>
      <c r="F2384" s="122" t="s">
        <v>5880</v>
      </c>
      <c r="G2384" s="35" t="s">
        <v>5881</v>
      </c>
    </row>
    <row r="2385" hidden="1" customHeight="1" spans="1:7">
      <c r="A2385" s="24">
        <v>2383</v>
      </c>
      <c r="B2385" s="107" t="s">
        <v>5892</v>
      </c>
      <c r="C2385" s="107" t="s">
        <v>45</v>
      </c>
      <c r="D2385" s="33" t="s">
        <v>4758</v>
      </c>
      <c r="E2385" s="35" t="s">
        <v>5893</v>
      </c>
      <c r="F2385" s="122" t="s">
        <v>5880</v>
      </c>
      <c r="G2385" s="35" t="s">
        <v>5881</v>
      </c>
    </row>
    <row r="2386" hidden="1" customHeight="1" spans="1:7">
      <c r="A2386" s="24">
        <v>2384</v>
      </c>
      <c r="B2386" s="107" t="s">
        <v>5894</v>
      </c>
      <c r="C2386" s="107" t="s">
        <v>45</v>
      </c>
      <c r="D2386" s="33" t="s">
        <v>4758</v>
      </c>
      <c r="E2386" s="35" t="s">
        <v>5895</v>
      </c>
      <c r="F2386" s="122" t="s">
        <v>5880</v>
      </c>
      <c r="G2386" s="35" t="s">
        <v>5881</v>
      </c>
    </row>
    <row r="2387" hidden="1" customHeight="1" spans="1:7">
      <c r="A2387" s="24">
        <v>2385</v>
      </c>
      <c r="B2387" s="107" t="s">
        <v>5896</v>
      </c>
      <c r="C2387" s="107" t="s">
        <v>45</v>
      </c>
      <c r="D2387" s="33" t="s">
        <v>4758</v>
      </c>
      <c r="E2387" s="35" t="s">
        <v>5897</v>
      </c>
      <c r="F2387" s="122" t="s">
        <v>5880</v>
      </c>
      <c r="G2387" s="35" t="s">
        <v>5881</v>
      </c>
    </row>
    <row r="2388" hidden="1" customHeight="1" spans="1:7">
      <c r="A2388" s="24">
        <v>2386</v>
      </c>
      <c r="B2388" s="107" t="s">
        <v>5898</v>
      </c>
      <c r="C2388" s="107" t="s">
        <v>45</v>
      </c>
      <c r="D2388" s="33" t="s">
        <v>4758</v>
      </c>
      <c r="E2388" s="35" t="s">
        <v>5899</v>
      </c>
      <c r="F2388" s="122" t="s">
        <v>5880</v>
      </c>
      <c r="G2388" s="35" t="s">
        <v>5881</v>
      </c>
    </row>
    <row r="2389" hidden="1" customHeight="1" spans="1:7">
      <c r="A2389" s="24">
        <v>2387</v>
      </c>
      <c r="B2389" s="107" t="s">
        <v>5900</v>
      </c>
      <c r="C2389" s="107" t="s">
        <v>45</v>
      </c>
      <c r="D2389" s="33" t="s">
        <v>4758</v>
      </c>
      <c r="E2389" s="35" t="s">
        <v>5901</v>
      </c>
      <c r="F2389" s="122" t="s">
        <v>5880</v>
      </c>
      <c r="G2389" s="35" t="s">
        <v>5881</v>
      </c>
    </row>
    <row r="2390" hidden="1" customHeight="1" spans="1:7">
      <c r="A2390" s="24">
        <v>2388</v>
      </c>
      <c r="B2390" s="107" t="s">
        <v>5902</v>
      </c>
      <c r="C2390" s="107" t="s">
        <v>45</v>
      </c>
      <c r="D2390" s="33" t="s">
        <v>4758</v>
      </c>
      <c r="E2390" s="35" t="s">
        <v>5903</v>
      </c>
      <c r="F2390" s="122" t="s">
        <v>5880</v>
      </c>
      <c r="G2390" s="35" t="s">
        <v>5881</v>
      </c>
    </row>
    <row r="2391" hidden="1" customHeight="1" spans="1:7">
      <c r="A2391" s="24">
        <v>2389</v>
      </c>
      <c r="B2391" s="107" t="s">
        <v>5904</v>
      </c>
      <c r="C2391" s="107" t="s">
        <v>45</v>
      </c>
      <c r="D2391" s="33" t="s">
        <v>4758</v>
      </c>
      <c r="E2391" s="35" t="s">
        <v>5905</v>
      </c>
      <c r="F2391" s="122" t="s">
        <v>5880</v>
      </c>
      <c r="G2391" s="35" t="s">
        <v>5881</v>
      </c>
    </row>
    <row r="2392" hidden="1" customHeight="1" spans="1:7">
      <c r="A2392" s="24">
        <v>2390</v>
      </c>
      <c r="B2392" s="107" t="s">
        <v>5906</v>
      </c>
      <c r="C2392" s="107" t="s">
        <v>45</v>
      </c>
      <c r="D2392" s="33" t="s">
        <v>4758</v>
      </c>
      <c r="E2392" s="35" t="s">
        <v>5907</v>
      </c>
      <c r="F2392" s="122" t="s">
        <v>5880</v>
      </c>
      <c r="G2392" s="35" t="s">
        <v>5881</v>
      </c>
    </row>
    <row r="2393" hidden="1" customHeight="1" spans="1:7">
      <c r="A2393" s="24">
        <v>2391</v>
      </c>
      <c r="B2393" s="107" t="s">
        <v>5908</v>
      </c>
      <c r="C2393" s="107" t="s">
        <v>45</v>
      </c>
      <c r="D2393" s="33" t="s">
        <v>4758</v>
      </c>
      <c r="E2393" s="35" t="s">
        <v>5909</v>
      </c>
      <c r="F2393" s="122" t="s">
        <v>5880</v>
      </c>
      <c r="G2393" s="35" t="s">
        <v>5881</v>
      </c>
    </row>
    <row r="2394" hidden="1" customHeight="1" spans="1:7">
      <c r="A2394" s="24">
        <v>2392</v>
      </c>
      <c r="B2394" s="107" t="s">
        <v>5910</v>
      </c>
      <c r="C2394" s="107" t="s">
        <v>45</v>
      </c>
      <c r="D2394" s="33" t="s">
        <v>4758</v>
      </c>
      <c r="E2394" s="35" t="s">
        <v>5911</v>
      </c>
      <c r="F2394" s="122" t="s">
        <v>5880</v>
      </c>
      <c r="G2394" s="35" t="s">
        <v>5881</v>
      </c>
    </row>
    <row r="2395" hidden="1" customHeight="1" spans="1:7">
      <c r="A2395" s="24">
        <v>2393</v>
      </c>
      <c r="B2395" s="107" t="s">
        <v>5912</v>
      </c>
      <c r="C2395" s="107" t="s">
        <v>45</v>
      </c>
      <c r="D2395" s="33" t="s">
        <v>4758</v>
      </c>
      <c r="E2395" s="35" t="s">
        <v>5913</v>
      </c>
      <c r="F2395" s="122" t="s">
        <v>5880</v>
      </c>
      <c r="G2395" s="35" t="s">
        <v>5881</v>
      </c>
    </row>
    <row r="2396" hidden="1" customHeight="1" spans="1:7">
      <c r="A2396" s="24">
        <v>2394</v>
      </c>
      <c r="B2396" s="107" t="s">
        <v>5914</v>
      </c>
      <c r="C2396" s="107" t="s">
        <v>45</v>
      </c>
      <c r="D2396" s="33" t="s">
        <v>4758</v>
      </c>
      <c r="E2396" s="35" t="s">
        <v>5915</v>
      </c>
      <c r="F2396" s="122" t="s">
        <v>5880</v>
      </c>
      <c r="G2396" s="35" t="s">
        <v>5881</v>
      </c>
    </row>
    <row r="2397" hidden="1" customHeight="1" spans="1:7">
      <c r="A2397" s="24">
        <v>2395</v>
      </c>
      <c r="B2397" s="107" t="s">
        <v>5916</v>
      </c>
      <c r="C2397" s="107" t="s">
        <v>45</v>
      </c>
      <c r="D2397" s="33" t="s">
        <v>4758</v>
      </c>
      <c r="E2397" s="35" t="s">
        <v>5917</v>
      </c>
      <c r="F2397" s="122" t="s">
        <v>5880</v>
      </c>
      <c r="G2397" s="35" t="s">
        <v>5881</v>
      </c>
    </row>
    <row r="2398" hidden="1" customHeight="1" spans="1:7">
      <c r="A2398" s="24">
        <v>2396</v>
      </c>
      <c r="B2398" s="107" t="s">
        <v>5918</v>
      </c>
      <c r="C2398" s="107" t="s">
        <v>45</v>
      </c>
      <c r="D2398" s="33" t="s">
        <v>4758</v>
      </c>
      <c r="E2398" s="35" t="s">
        <v>5919</v>
      </c>
      <c r="F2398" s="122" t="s">
        <v>5880</v>
      </c>
      <c r="G2398" s="35" t="s">
        <v>5881</v>
      </c>
    </row>
    <row r="2399" hidden="1" customHeight="1" spans="1:7">
      <c r="A2399" s="24">
        <v>2397</v>
      </c>
      <c r="B2399" s="107" t="s">
        <v>5920</v>
      </c>
      <c r="C2399" s="107" t="s">
        <v>45</v>
      </c>
      <c r="D2399" s="33" t="s">
        <v>4758</v>
      </c>
      <c r="E2399" s="35" t="s">
        <v>5921</v>
      </c>
      <c r="F2399" s="122" t="s">
        <v>5880</v>
      </c>
      <c r="G2399" s="35" t="s">
        <v>5881</v>
      </c>
    </row>
    <row r="2400" hidden="1" customHeight="1" spans="1:7">
      <c r="A2400" s="24">
        <v>2398</v>
      </c>
      <c r="B2400" s="107" t="s">
        <v>5922</v>
      </c>
      <c r="C2400" s="107" t="s">
        <v>45</v>
      </c>
      <c r="D2400" s="33" t="s">
        <v>4758</v>
      </c>
      <c r="E2400" s="35" t="s">
        <v>5923</v>
      </c>
      <c r="F2400" s="122" t="s">
        <v>5880</v>
      </c>
      <c r="G2400" s="35" t="s">
        <v>5881</v>
      </c>
    </row>
    <row r="2401" hidden="1" customHeight="1" spans="1:7">
      <c r="A2401" s="24">
        <v>2399</v>
      </c>
      <c r="B2401" s="107" t="s">
        <v>5924</v>
      </c>
      <c r="C2401" s="107" t="s">
        <v>45</v>
      </c>
      <c r="D2401" s="33" t="s">
        <v>4758</v>
      </c>
      <c r="E2401" s="35" t="s">
        <v>5925</v>
      </c>
      <c r="F2401" s="122" t="s">
        <v>5926</v>
      </c>
      <c r="G2401" s="35" t="s">
        <v>5881</v>
      </c>
    </row>
    <row r="2402" hidden="1" customHeight="1" spans="1:7">
      <c r="A2402" s="24">
        <v>2400</v>
      </c>
      <c r="B2402" s="107" t="s">
        <v>5927</v>
      </c>
      <c r="C2402" s="107" t="s">
        <v>45</v>
      </c>
      <c r="D2402" s="33" t="s">
        <v>4758</v>
      </c>
      <c r="E2402" s="35" t="s">
        <v>5928</v>
      </c>
      <c r="F2402" s="122" t="s">
        <v>5929</v>
      </c>
      <c r="G2402" s="35" t="s">
        <v>5930</v>
      </c>
    </row>
    <row r="2403" hidden="1" customHeight="1" spans="1:7">
      <c r="A2403" s="24">
        <v>2401</v>
      </c>
      <c r="B2403" s="107" t="s">
        <v>5931</v>
      </c>
      <c r="C2403" s="107" t="s">
        <v>45</v>
      </c>
      <c r="D2403" s="33" t="s">
        <v>4758</v>
      </c>
      <c r="E2403" s="35" t="s">
        <v>5932</v>
      </c>
      <c r="F2403" s="122" t="s">
        <v>5929</v>
      </c>
      <c r="G2403" s="35" t="s">
        <v>5930</v>
      </c>
    </row>
    <row r="2404" hidden="1" customHeight="1" spans="1:7">
      <c r="A2404" s="24">
        <v>2402</v>
      </c>
      <c r="B2404" s="107" t="s">
        <v>5933</v>
      </c>
      <c r="C2404" s="107" t="s">
        <v>45</v>
      </c>
      <c r="D2404" s="33" t="s">
        <v>4758</v>
      </c>
      <c r="E2404" s="35" t="s">
        <v>5934</v>
      </c>
      <c r="F2404" s="122" t="s">
        <v>5929</v>
      </c>
      <c r="G2404" s="35" t="s">
        <v>5930</v>
      </c>
    </row>
    <row r="2405" hidden="1" customHeight="1" spans="1:7">
      <c r="A2405" s="24">
        <v>2403</v>
      </c>
      <c r="B2405" s="107" t="s">
        <v>5935</v>
      </c>
      <c r="C2405" s="107" t="s">
        <v>45</v>
      </c>
      <c r="D2405" s="33" t="s">
        <v>4758</v>
      </c>
      <c r="E2405" s="35" t="s">
        <v>5936</v>
      </c>
      <c r="F2405" s="122" t="s">
        <v>5929</v>
      </c>
      <c r="G2405" s="35" t="s">
        <v>5930</v>
      </c>
    </row>
    <row r="2406" hidden="1" customHeight="1" spans="1:7">
      <c r="A2406" s="24">
        <v>2404</v>
      </c>
      <c r="B2406" s="107" t="s">
        <v>5937</v>
      </c>
      <c r="C2406" s="107" t="s">
        <v>45</v>
      </c>
      <c r="D2406" s="33" t="s">
        <v>4758</v>
      </c>
      <c r="E2406" s="35" t="s">
        <v>5936</v>
      </c>
      <c r="F2406" s="122" t="s">
        <v>5929</v>
      </c>
      <c r="G2406" s="35" t="s">
        <v>5930</v>
      </c>
    </row>
    <row r="2407" hidden="1" customHeight="1" spans="1:7">
      <c r="A2407" s="24">
        <v>2405</v>
      </c>
      <c r="B2407" s="107" t="s">
        <v>5938</v>
      </c>
      <c r="C2407" s="107" t="s">
        <v>45</v>
      </c>
      <c r="D2407" s="33" t="s">
        <v>4758</v>
      </c>
      <c r="E2407" s="35" t="s">
        <v>5936</v>
      </c>
      <c r="F2407" s="122" t="s">
        <v>5929</v>
      </c>
      <c r="G2407" s="35" t="s">
        <v>5930</v>
      </c>
    </row>
    <row r="2408" hidden="1" customHeight="1" spans="1:7">
      <c r="A2408" s="24">
        <v>2406</v>
      </c>
      <c r="B2408" s="107" t="s">
        <v>5939</v>
      </c>
      <c r="C2408" s="107" t="s">
        <v>45</v>
      </c>
      <c r="D2408" s="33" t="s">
        <v>4758</v>
      </c>
      <c r="E2408" s="35" t="s">
        <v>5936</v>
      </c>
      <c r="F2408" s="122" t="s">
        <v>5929</v>
      </c>
      <c r="G2408" s="35" t="s">
        <v>5930</v>
      </c>
    </row>
    <row r="2409" hidden="1" customHeight="1" spans="1:7">
      <c r="A2409" s="24">
        <v>2407</v>
      </c>
      <c r="B2409" s="107" t="s">
        <v>5940</v>
      </c>
      <c r="C2409" s="107" t="s">
        <v>45</v>
      </c>
      <c r="D2409" s="33" t="s">
        <v>4758</v>
      </c>
      <c r="E2409" s="35" t="s">
        <v>5941</v>
      </c>
      <c r="F2409" s="122" t="s">
        <v>5929</v>
      </c>
      <c r="G2409" s="35" t="s">
        <v>5930</v>
      </c>
    </row>
    <row r="2410" hidden="1" customHeight="1" spans="1:7">
      <c r="A2410" s="24">
        <v>2408</v>
      </c>
      <c r="B2410" s="107" t="s">
        <v>5942</v>
      </c>
      <c r="C2410" s="107" t="s">
        <v>45</v>
      </c>
      <c r="D2410" s="33" t="s">
        <v>4758</v>
      </c>
      <c r="E2410" s="35" t="s">
        <v>5936</v>
      </c>
      <c r="F2410" s="122" t="s">
        <v>5929</v>
      </c>
      <c r="G2410" s="35" t="s">
        <v>5930</v>
      </c>
    </row>
    <row r="2411" hidden="1" customHeight="1" spans="1:7">
      <c r="A2411" s="24">
        <v>2409</v>
      </c>
      <c r="B2411" s="107" t="s">
        <v>5943</v>
      </c>
      <c r="C2411" s="107" t="s">
        <v>45</v>
      </c>
      <c r="D2411" s="33" t="s">
        <v>4758</v>
      </c>
      <c r="E2411" s="35" t="s">
        <v>5936</v>
      </c>
      <c r="F2411" s="122" t="s">
        <v>5929</v>
      </c>
      <c r="G2411" s="35" t="s">
        <v>5930</v>
      </c>
    </row>
    <row r="2412" hidden="1" customHeight="1" spans="1:7">
      <c r="A2412" s="24">
        <v>2410</v>
      </c>
      <c r="B2412" s="107" t="s">
        <v>5944</v>
      </c>
      <c r="C2412" s="107" t="s">
        <v>45</v>
      </c>
      <c r="D2412" s="33" t="s">
        <v>4758</v>
      </c>
      <c r="E2412" s="35" t="s">
        <v>5945</v>
      </c>
      <c r="F2412" s="122" t="s">
        <v>5929</v>
      </c>
      <c r="G2412" s="35" t="s">
        <v>5930</v>
      </c>
    </row>
    <row r="2413" hidden="1" customHeight="1" spans="1:7">
      <c r="A2413" s="24">
        <v>2411</v>
      </c>
      <c r="B2413" s="107" t="s">
        <v>5946</v>
      </c>
      <c r="C2413" s="107" t="s">
        <v>45</v>
      </c>
      <c r="D2413" s="33" t="s">
        <v>4758</v>
      </c>
      <c r="E2413" s="35" t="s">
        <v>5945</v>
      </c>
      <c r="F2413" s="122" t="s">
        <v>5929</v>
      </c>
      <c r="G2413" s="35" t="s">
        <v>5930</v>
      </c>
    </row>
    <row r="2414" hidden="1" customHeight="1" spans="1:7">
      <c r="A2414" s="24">
        <v>2412</v>
      </c>
      <c r="B2414" s="107" t="s">
        <v>5947</v>
      </c>
      <c r="C2414" s="107" t="s">
        <v>45</v>
      </c>
      <c r="D2414" s="33" t="s">
        <v>4758</v>
      </c>
      <c r="E2414" s="35" t="s">
        <v>5945</v>
      </c>
      <c r="F2414" s="122" t="s">
        <v>5929</v>
      </c>
      <c r="G2414" s="35" t="s">
        <v>5930</v>
      </c>
    </row>
    <row r="2415" hidden="1" customHeight="1" spans="1:7">
      <c r="A2415" s="24">
        <v>2413</v>
      </c>
      <c r="B2415" s="107" t="s">
        <v>5948</v>
      </c>
      <c r="C2415" s="107" t="s">
        <v>45</v>
      </c>
      <c r="D2415" s="33" t="s">
        <v>4758</v>
      </c>
      <c r="E2415" s="35" t="s">
        <v>5945</v>
      </c>
      <c r="F2415" s="122" t="s">
        <v>5929</v>
      </c>
      <c r="G2415" s="35" t="s">
        <v>5930</v>
      </c>
    </row>
    <row r="2416" hidden="1" customHeight="1" spans="1:7">
      <c r="A2416" s="24">
        <v>2414</v>
      </c>
      <c r="B2416" s="107" t="s">
        <v>5949</v>
      </c>
      <c r="C2416" s="107" t="s">
        <v>45</v>
      </c>
      <c r="D2416" s="33" t="s">
        <v>4758</v>
      </c>
      <c r="E2416" s="35" t="s">
        <v>5950</v>
      </c>
      <c r="F2416" s="122" t="s">
        <v>5929</v>
      </c>
      <c r="G2416" s="35" t="s">
        <v>5930</v>
      </c>
    </row>
    <row r="2417" hidden="1" customHeight="1" spans="1:7">
      <c r="A2417" s="24">
        <v>2415</v>
      </c>
      <c r="B2417" s="107" t="s">
        <v>5951</v>
      </c>
      <c r="C2417" s="107" t="s">
        <v>45</v>
      </c>
      <c r="D2417" s="33" t="s">
        <v>4758</v>
      </c>
      <c r="E2417" s="35" t="s">
        <v>5952</v>
      </c>
      <c r="F2417" s="122" t="s">
        <v>5929</v>
      </c>
      <c r="G2417" s="35" t="s">
        <v>5930</v>
      </c>
    </row>
    <row r="2418" hidden="1" customHeight="1" spans="1:7">
      <c r="A2418" s="24">
        <v>2416</v>
      </c>
      <c r="B2418" s="107" t="s">
        <v>5953</v>
      </c>
      <c r="C2418" s="107" t="s">
        <v>45</v>
      </c>
      <c r="D2418" s="33" t="s">
        <v>4758</v>
      </c>
      <c r="E2418" s="35" t="s">
        <v>5954</v>
      </c>
      <c r="F2418" s="122" t="s">
        <v>5929</v>
      </c>
      <c r="G2418" s="35" t="s">
        <v>5930</v>
      </c>
    </row>
    <row r="2419" hidden="1" customHeight="1" spans="1:7">
      <c r="A2419" s="24">
        <v>2417</v>
      </c>
      <c r="B2419" s="107" t="s">
        <v>5955</v>
      </c>
      <c r="C2419" s="107" t="s">
        <v>45</v>
      </c>
      <c r="D2419" s="33" t="s">
        <v>4758</v>
      </c>
      <c r="E2419" s="35" t="s">
        <v>5956</v>
      </c>
      <c r="F2419" s="122" t="s">
        <v>5929</v>
      </c>
      <c r="G2419" s="35" t="s">
        <v>5930</v>
      </c>
    </row>
    <row r="2420" hidden="1" customHeight="1" spans="1:7">
      <c r="A2420" s="24">
        <v>2418</v>
      </c>
      <c r="B2420" s="107" t="s">
        <v>5957</v>
      </c>
      <c r="C2420" s="107" t="s">
        <v>45</v>
      </c>
      <c r="D2420" s="33" t="s">
        <v>4758</v>
      </c>
      <c r="E2420" s="35" t="s">
        <v>5958</v>
      </c>
      <c r="F2420" s="122" t="s">
        <v>5929</v>
      </c>
      <c r="G2420" s="35" t="s">
        <v>5930</v>
      </c>
    </row>
    <row r="2421" hidden="1" customHeight="1" spans="1:7">
      <c r="A2421" s="24">
        <v>2419</v>
      </c>
      <c r="B2421" s="107" t="s">
        <v>5959</v>
      </c>
      <c r="C2421" s="107" t="s">
        <v>45</v>
      </c>
      <c r="D2421" s="33" t="s">
        <v>4758</v>
      </c>
      <c r="E2421" s="35" t="s">
        <v>5960</v>
      </c>
      <c r="F2421" s="122" t="s">
        <v>5929</v>
      </c>
      <c r="G2421" s="35" t="s">
        <v>5930</v>
      </c>
    </row>
    <row r="2422" hidden="1" customHeight="1" spans="1:7">
      <c r="A2422" s="24">
        <v>2420</v>
      </c>
      <c r="B2422" s="107" t="s">
        <v>5961</v>
      </c>
      <c r="C2422" s="107" t="s">
        <v>45</v>
      </c>
      <c r="D2422" s="33" t="s">
        <v>4758</v>
      </c>
      <c r="E2422" s="35" t="s">
        <v>5962</v>
      </c>
      <c r="F2422" s="122" t="s">
        <v>5929</v>
      </c>
      <c r="G2422" s="35" t="s">
        <v>5930</v>
      </c>
    </row>
    <row r="2423" hidden="1" customHeight="1" spans="1:7">
      <c r="A2423" s="24">
        <v>2421</v>
      </c>
      <c r="B2423" s="107" t="s">
        <v>5963</v>
      </c>
      <c r="C2423" s="107" t="s">
        <v>45</v>
      </c>
      <c r="D2423" s="33" t="s">
        <v>4758</v>
      </c>
      <c r="E2423" s="35" t="s">
        <v>5964</v>
      </c>
      <c r="F2423" s="122" t="s">
        <v>5929</v>
      </c>
      <c r="G2423" s="35" t="s">
        <v>5930</v>
      </c>
    </row>
    <row r="2424" hidden="1" customHeight="1" spans="1:7">
      <c r="A2424" s="24">
        <v>2422</v>
      </c>
      <c r="B2424" s="107" t="s">
        <v>5965</v>
      </c>
      <c r="C2424" s="107" t="s">
        <v>45</v>
      </c>
      <c r="D2424" s="33" t="s">
        <v>4758</v>
      </c>
      <c r="E2424" s="35" t="s">
        <v>5966</v>
      </c>
      <c r="F2424" s="122" t="s">
        <v>5929</v>
      </c>
      <c r="G2424" s="35" t="s">
        <v>5930</v>
      </c>
    </row>
    <row r="2425" hidden="1" customHeight="1" spans="1:7">
      <c r="A2425" s="24">
        <v>2423</v>
      </c>
      <c r="B2425" s="107" t="s">
        <v>5967</v>
      </c>
      <c r="C2425" s="107" t="s">
        <v>45</v>
      </c>
      <c r="D2425" s="33" t="s">
        <v>4758</v>
      </c>
      <c r="E2425" s="35" t="s">
        <v>5968</v>
      </c>
      <c r="F2425" s="122" t="s">
        <v>5929</v>
      </c>
      <c r="G2425" s="35" t="s">
        <v>5930</v>
      </c>
    </row>
    <row r="2426" hidden="1" customHeight="1" spans="1:7">
      <c r="A2426" s="24">
        <v>2424</v>
      </c>
      <c r="B2426" s="107" t="s">
        <v>5969</v>
      </c>
      <c r="C2426" s="107" t="s">
        <v>45</v>
      </c>
      <c r="D2426" s="33" t="s">
        <v>4758</v>
      </c>
      <c r="E2426" s="35" t="s">
        <v>5968</v>
      </c>
      <c r="F2426" s="122" t="s">
        <v>5929</v>
      </c>
      <c r="G2426" s="35" t="s">
        <v>5930</v>
      </c>
    </row>
    <row r="2427" hidden="1" customHeight="1" spans="1:7">
      <c r="A2427" s="24">
        <v>2425</v>
      </c>
      <c r="B2427" s="107" t="s">
        <v>5970</v>
      </c>
      <c r="C2427" s="107" t="s">
        <v>45</v>
      </c>
      <c r="D2427" s="33" t="s">
        <v>4758</v>
      </c>
      <c r="E2427" s="35" t="s">
        <v>5971</v>
      </c>
      <c r="F2427" s="122" t="s">
        <v>5929</v>
      </c>
      <c r="G2427" s="35" t="s">
        <v>5930</v>
      </c>
    </row>
    <row r="2428" hidden="1" customHeight="1" spans="1:7">
      <c r="A2428" s="24">
        <v>2426</v>
      </c>
      <c r="B2428" s="107" t="s">
        <v>5972</v>
      </c>
      <c r="C2428" s="107" t="s">
        <v>45</v>
      </c>
      <c r="D2428" s="33" t="s">
        <v>4758</v>
      </c>
      <c r="E2428" s="35" t="s">
        <v>5973</v>
      </c>
      <c r="F2428" s="122" t="s">
        <v>5929</v>
      </c>
      <c r="G2428" s="35" t="s">
        <v>5930</v>
      </c>
    </row>
    <row r="2429" hidden="1" customHeight="1" spans="1:7">
      <c r="A2429" s="24">
        <v>2427</v>
      </c>
      <c r="B2429" s="107" t="s">
        <v>5974</v>
      </c>
      <c r="C2429" s="107" t="s">
        <v>45</v>
      </c>
      <c r="D2429" s="33" t="s">
        <v>4758</v>
      </c>
      <c r="E2429" s="35" t="s">
        <v>5975</v>
      </c>
      <c r="F2429" s="122" t="s">
        <v>5929</v>
      </c>
      <c r="G2429" s="35" t="s">
        <v>5930</v>
      </c>
    </row>
    <row r="2430" hidden="1" customHeight="1" spans="1:7">
      <c r="A2430" s="24">
        <v>2428</v>
      </c>
      <c r="B2430" s="107" t="s">
        <v>5976</v>
      </c>
      <c r="C2430" s="107" t="s">
        <v>45</v>
      </c>
      <c r="D2430" s="33" t="s">
        <v>4758</v>
      </c>
      <c r="E2430" s="35" t="s">
        <v>5977</v>
      </c>
      <c r="F2430" s="122" t="s">
        <v>5929</v>
      </c>
      <c r="G2430" s="35" t="s">
        <v>5978</v>
      </c>
    </row>
    <row r="2431" hidden="1" customHeight="1" spans="1:7">
      <c r="A2431" s="24">
        <v>2429</v>
      </c>
      <c r="B2431" s="107" t="s">
        <v>5979</v>
      </c>
      <c r="C2431" s="107" t="s">
        <v>45</v>
      </c>
      <c r="D2431" s="33" t="s">
        <v>4758</v>
      </c>
      <c r="E2431" s="35" t="s">
        <v>5980</v>
      </c>
      <c r="F2431" s="122" t="s">
        <v>5929</v>
      </c>
      <c r="G2431" s="35" t="s">
        <v>5981</v>
      </c>
    </row>
    <row r="2432" hidden="1" customHeight="1" spans="1:7">
      <c r="A2432" s="24">
        <v>2430</v>
      </c>
      <c r="B2432" s="107" t="s">
        <v>5982</v>
      </c>
      <c r="C2432" s="107" t="s">
        <v>45</v>
      </c>
      <c r="D2432" s="33" t="s">
        <v>4758</v>
      </c>
      <c r="E2432" s="35" t="s">
        <v>5983</v>
      </c>
      <c r="F2432" s="122" t="s">
        <v>5929</v>
      </c>
      <c r="G2432" s="130" t="s">
        <v>5594</v>
      </c>
    </row>
    <row r="2433" hidden="1" customHeight="1" spans="1:7">
      <c r="A2433" s="24">
        <v>2431</v>
      </c>
      <c r="B2433" s="107" t="s">
        <v>5984</v>
      </c>
      <c r="C2433" s="107" t="s">
        <v>45</v>
      </c>
      <c r="D2433" s="33" t="s">
        <v>4758</v>
      </c>
      <c r="E2433" s="35" t="s">
        <v>5985</v>
      </c>
      <c r="F2433" s="122" t="s">
        <v>5929</v>
      </c>
      <c r="G2433" s="130" t="s">
        <v>5594</v>
      </c>
    </row>
    <row r="2434" hidden="1" customHeight="1" spans="1:7">
      <c r="A2434" s="24">
        <v>2432</v>
      </c>
      <c r="B2434" s="107" t="s">
        <v>5986</v>
      </c>
      <c r="C2434" s="107" t="s">
        <v>45</v>
      </c>
      <c r="D2434" s="33" t="s">
        <v>4758</v>
      </c>
      <c r="E2434" s="35" t="s">
        <v>5987</v>
      </c>
      <c r="F2434" s="122" t="s">
        <v>5929</v>
      </c>
      <c r="G2434" s="130" t="s">
        <v>5594</v>
      </c>
    </row>
    <row r="2435" hidden="1" customHeight="1" spans="1:7">
      <c r="A2435" s="24">
        <v>2433</v>
      </c>
      <c r="B2435" s="107" t="s">
        <v>5988</v>
      </c>
      <c r="C2435" s="107" t="s">
        <v>45</v>
      </c>
      <c r="D2435" s="33" t="s">
        <v>4758</v>
      </c>
      <c r="E2435" s="35" t="s">
        <v>5989</v>
      </c>
      <c r="F2435" s="122" t="s">
        <v>5929</v>
      </c>
      <c r="G2435" s="130" t="s">
        <v>5594</v>
      </c>
    </row>
    <row r="2436" hidden="1" customHeight="1" spans="1:7">
      <c r="A2436" s="24">
        <v>2434</v>
      </c>
      <c r="B2436" s="107" t="s">
        <v>5990</v>
      </c>
      <c r="C2436" s="107" t="s">
        <v>45</v>
      </c>
      <c r="D2436" s="33" t="s">
        <v>4758</v>
      </c>
      <c r="E2436" s="35" t="s">
        <v>5991</v>
      </c>
      <c r="F2436" s="122" t="s">
        <v>5929</v>
      </c>
      <c r="G2436" s="130" t="s">
        <v>5594</v>
      </c>
    </row>
    <row r="2437" hidden="1" customHeight="1" spans="1:7">
      <c r="A2437" s="24">
        <v>2435</v>
      </c>
      <c r="B2437" s="107" t="s">
        <v>5992</v>
      </c>
      <c r="C2437" s="107" t="s">
        <v>45</v>
      </c>
      <c r="D2437" s="33" t="s">
        <v>4758</v>
      </c>
      <c r="E2437" s="35" t="s">
        <v>5993</v>
      </c>
      <c r="F2437" s="122" t="s">
        <v>5929</v>
      </c>
      <c r="G2437" s="130" t="s">
        <v>5594</v>
      </c>
    </row>
    <row r="2438" hidden="1" customHeight="1" spans="1:7">
      <c r="A2438" s="24">
        <v>2436</v>
      </c>
      <c r="B2438" s="107" t="s">
        <v>5994</v>
      </c>
      <c r="C2438" s="107" t="s">
        <v>45</v>
      </c>
      <c r="D2438" s="33" t="s">
        <v>4758</v>
      </c>
      <c r="E2438" s="35" t="s">
        <v>5995</v>
      </c>
      <c r="F2438" s="122" t="s">
        <v>5929</v>
      </c>
      <c r="G2438" s="35" t="s">
        <v>5978</v>
      </c>
    </row>
    <row r="2439" hidden="1" customHeight="1" spans="1:7">
      <c r="A2439" s="24">
        <v>2437</v>
      </c>
      <c r="B2439" s="107" t="s">
        <v>5996</v>
      </c>
      <c r="C2439" s="107" t="s">
        <v>45</v>
      </c>
      <c r="D2439" s="33" t="s">
        <v>4758</v>
      </c>
      <c r="E2439" s="35" t="s">
        <v>5997</v>
      </c>
      <c r="F2439" s="122" t="s">
        <v>5929</v>
      </c>
      <c r="G2439" s="35" t="s">
        <v>5978</v>
      </c>
    </row>
    <row r="2440" hidden="1" customHeight="1" spans="1:7">
      <c r="A2440" s="24">
        <v>2438</v>
      </c>
      <c r="B2440" s="107" t="s">
        <v>5998</v>
      </c>
      <c r="C2440" s="107" t="s">
        <v>45</v>
      </c>
      <c r="D2440" s="33" t="s">
        <v>4758</v>
      </c>
      <c r="E2440" s="35" t="s">
        <v>5999</v>
      </c>
      <c r="F2440" s="122" t="s">
        <v>5929</v>
      </c>
      <c r="G2440" s="35" t="s">
        <v>5978</v>
      </c>
    </row>
    <row r="2441" hidden="1" customHeight="1" spans="1:7">
      <c r="A2441" s="24">
        <v>2439</v>
      </c>
      <c r="B2441" s="107" t="s">
        <v>6000</v>
      </c>
      <c r="C2441" s="107" t="s">
        <v>45</v>
      </c>
      <c r="D2441" s="33" t="s">
        <v>4758</v>
      </c>
      <c r="E2441" s="35" t="s">
        <v>6001</v>
      </c>
      <c r="F2441" s="122" t="s">
        <v>5929</v>
      </c>
      <c r="G2441" s="35" t="s">
        <v>5978</v>
      </c>
    </row>
    <row r="2442" hidden="1" customHeight="1" spans="1:7">
      <c r="A2442" s="24">
        <v>2440</v>
      </c>
      <c r="B2442" s="107" t="s">
        <v>6002</v>
      </c>
      <c r="C2442" s="107" t="s">
        <v>45</v>
      </c>
      <c r="D2442" s="33" t="s">
        <v>4758</v>
      </c>
      <c r="E2442" s="35" t="s">
        <v>6003</v>
      </c>
      <c r="F2442" s="122" t="s">
        <v>5880</v>
      </c>
      <c r="G2442" s="130" t="s">
        <v>5594</v>
      </c>
    </row>
    <row r="2443" hidden="1" customHeight="1" spans="1:7">
      <c r="A2443" s="24">
        <v>2441</v>
      </c>
      <c r="B2443" s="107" t="s">
        <v>6004</v>
      </c>
      <c r="C2443" s="107" t="s">
        <v>45</v>
      </c>
      <c r="D2443" s="33" t="s">
        <v>4758</v>
      </c>
      <c r="E2443" s="35" t="s">
        <v>6005</v>
      </c>
      <c r="F2443" s="122" t="s">
        <v>5929</v>
      </c>
      <c r="G2443" s="130" t="s">
        <v>5594</v>
      </c>
    </row>
    <row r="2444" hidden="1" customHeight="1" spans="1:7">
      <c r="A2444" s="24">
        <v>2442</v>
      </c>
      <c r="B2444" s="33" t="s">
        <v>6006</v>
      </c>
      <c r="C2444" s="107" t="s">
        <v>45</v>
      </c>
      <c r="D2444" s="33" t="s">
        <v>4758</v>
      </c>
      <c r="E2444" s="130" t="s">
        <v>6007</v>
      </c>
      <c r="F2444" s="35" t="s">
        <v>5593</v>
      </c>
      <c r="G2444" s="130" t="s">
        <v>5594</v>
      </c>
    </row>
    <row r="2445" hidden="1" customHeight="1" spans="1:7">
      <c r="A2445" s="24">
        <v>2443</v>
      </c>
      <c r="B2445" s="33" t="s">
        <v>6008</v>
      </c>
      <c r="C2445" s="107" t="s">
        <v>45</v>
      </c>
      <c r="D2445" s="33" t="s">
        <v>4758</v>
      </c>
      <c r="E2445" s="130" t="s">
        <v>6009</v>
      </c>
      <c r="F2445" s="35" t="s">
        <v>5593</v>
      </c>
      <c r="G2445" s="130" t="s">
        <v>5594</v>
      </c>
    </row>
    <row r="2446" hidden="1" customHeight="1" spans="1:7">
      <c r="A2446" s="24">
        <v>2444</v>
      </c>
      <c r="B2446" s="33" t="s">
        <v>6010</v>
      </c>
      <c r="C2446" s="107" t="s">
        <v>45</v>
      </c>
      <c r="D2446" s="33" t="s">
        <v>4758</v>
      </c>
      <c r="E2446" s="130" t="s">
        <v>6011</v>
      </c>
      <c r="F2446" s="35" t="s">
        <v>5593</v>
      </c>
      <c r="G2446" s="130" t="s">
        <v>5594</v>
      </c>
    </row>
    <row r="2447" hidden="1" customHeight="1" spans="1:7">
      <c r="A2447" s="24">
        <v>2445</v>
      </c>
      <c r="B2447" s="33" t="s">
        <v>6012</v>
      </c>
      <c r="C2447" s="107" t="s">
        <v>45</v>
      </c>
      <c r="D2447" s="33" t="s">
        <v>4758</v>
      </c>
      <c r="E2447" s="130" t="s">
        <v>6013</v>
      </c>
      <c r="F2447" s="35" t="s">
        <v>5593</v>
      </c>
      <c r="G2447" s="130" t="s">
        <v>5594</v>
      </c>
    </row>
    <row r="2448" hidden="1" customHeight="1" spans="1:7">
      <c r="A2448" s="24">
        <v>2446</v>
      </c>
      <c r="B2448" s="33" t="s">
        <v>6014</v>
      </c>
      <c r="C2448" s="107" t="s">
        <v>45</v>
      </c>
      <c r="D2448" s="33" t="s">
        <v>4758</v>
      </c>
      <c r="E2448" s="130" t="s">
        <v>6015</v>
      </c>
      <c r="F2448" s="35" t="s">
        <v>5593</v>
      </c>
      <c r="G2448" s="130" t="s">
        <v>5594</v>
      </c>
    </row>
    <row r="2449" hidden="1" customHeight="1" spans="1:7">
      <c r="A2449" s="24">
        <v>2447</v>
      </c>
      <c r="B2449" s="33" t="s">
        <v>6016</v>
      </c>
      <c r="C2449" s="107" t="s">
        <v>45</v>
      </c>
      <c r="D2449" s="33" t="s">
        <v>4758</v>
      </c>
      <c r="E2449" s="130" t="s">
        <v>6017</v>
      </c>
      <c r="F2449" s="35" t="s">
        <v>5593</v>
      </c>
      <c r="G2449" s="130" t="s">
        <v>5594</v>
      </c>
    </row>
    <row r="2450" hidden="1" customHeight="1" spans="1:7">
      <c r="A2450" s="24">
        <v>2448</v>
      </c>
      <c r="B2450" s="33" t="s">
        <v>6018</v>
      </c>
      <c r="C2450" s="107" t="s">
        <v>45</v>
      </c>
      <c r="D2450" s="33" t="s">
        <v>4758</v>
      </c>
      <c r="E2450" s="130" t="s">
        <v>6019</v>
      </c>
      <c r="F2450" s="35" t="s">
        <v>5593</v>
      </c>
      <c r="G2450" s="130" t="s">
        <v>5594</v>
      </c>
    </row>
    <row r="2451" hidden="1" customHeight="1" spans="1:7">
      <c r="A2451" s="24">
        <v>2449</v>
      </c>
      <c r="B2451" s="33" t="s">
        <v>6020</v>
      </c>
      <c r="C2451" s="107" t="s">
        <v>45</v>
      </c>
      <c r="D2451" s="33" t="s">
        <v>4758</v>
      </c>
      <c r="E2451" s="130" t="s">
        <v>6021</v>
      </c>
      <c r="F2451" s="35" t="s">
        <v>5593</v>
      </c>
      <c r="G2451" s="130" t="s">
        <v>5594</v>
      </c>
    </row>
    <row r="2452" hidden="1" customHeight="1" spans="1:7">
      <c r="A2452" s="24">
        <v>2450</v>
      </c>
      <c r="B2452" s="33" t="s">
        <v>6022</v>
      </c>
      <c r="C2452" s="107" t="s">
        <v>45</v>
      </c>
      <c r="D2452" s="33" t="s">
        <v>4758</v>
      </c>
      <c r="E2452" s="130" t="s">
        <v>6023</v>
      </c>
      <c r="F2452" s="35" t="s">
        <v>5593</v>
      </c>
      <c r="G2452" s="130" t="s">
        <v>5594</v>
      </c>
    </row>
    <row r="2453" hidden="1" customHeight="1" spans="1:7">
      <c r="A2453" s="24">
        <v>2451</v>
      </c>
      <c r="B2453" s="33" t="s">
        <v>6024</v>
      </c>
      <c r="C2453" s="107" t="s">
        <v>45</v>
      </c>
      <c r="D2453" s="33" t="s">
        <v>4758</v>
      </c>
      <c r="E2453" s="130" t="s">
        <v>6023</v>
      </c>
      <c r="F2453" s="35" t="s">
        <v>5593</v>
      </c>
      <c r="G2453" s="130" t="s">
        <v>5594</v>
      </c>
    </row>
    <row r="2454" hidden="1" customHeight="1" spans="1:7">
      <c r="A2454" s="24">
        <v>2452</v>
      </c>
      <c r="B2454" s="33" t="s">
        <v>6025</v>
      </c>
      <c r="C2454" s="107" t="s">
        <v>45</v>
      </c>
      <c r="D2454" s="33" t="s">
        <v>4758</v>
      </c>
      <c r="E2454" s="130" t="s">
        <v>6023</v>
      </c>
      <c r="F2454" s="35" t="s">
        <v>5593</v>
      </c>
      <c r="G2454" s="130" t="s">
        <v>5594</v>
      </c>
    </row>
    <row r="2455" hidden="1" customHeight="1" spans="1:7">
      <c r="A2455" s="24">
        <v>2453</v>
      </c>
      <c r="B2455" s="33" t="s">
        <v>6026</v>
      </c>
      <c r="C2455" s="107" t="s">
        <v>45</v>
      </c>
      <c r="D2455" s="33" t="s">
        <v>4758</v>
      </c>
      <c r="E2455" s="130" t="s">
        <v>6023</v>
      </c>
      <c r="F2455" s="35" t="s">
        <v>5593</v>
      </c>
      <c r="G2455" s="130" t="s">
        <v>5594</v>
      </c>
    </row>
    <row r="2456" hidden="1" customHeight="1" spans="1:7">
      <c r="A2456" s="24">
        <v>2454</v>
      </c>
      <c r="B2456" s="33" t="s">
        <v>6027</v>
      </c>
      <c r="C2456" s="107" t="s">
        <v>45</v>
      </c>
      <c r="D2456" s="33" t="s">
        <v>4758</v>
      </c>
      <c r="E2456" s="130" t="s">
        <v>6028</v>
      </c>
      <c r="F2456" s="35" t="s">
        <v>5593</v>
      </c>
      <c r="G2456" s="130" t="s">
        <v>5594</v>
      </c>
    </row>
    <row r="2457" hidden="1" customHeight="1" spans="1:7">
      <c r="A2457" s="24">
        <v>2455</v>
      </c>
      <c r="B2457" s="33" t="s">
        <v>6029</v>
      </c>
      <c r="C2457" s="107" t="s">
        <v>45</v>
      </c>
      <c r="D2457" s="33" t="s">
        <v>4758</v>
      </c>
      <c r="E2457" s="130" t="s">
        <v>6028</v>
      </c>
      <c r="F2457" s="35" t="s">
        <v>5593</v>
      </c>
      <c r="G2457" s="130" t="s">
        <v>5594</v>
      </c>
    </row>
    <row r="2458" hidden="1" customHeight="1" spans="1:7">
      <c r="A2458" s="24">
        <v>2456</v>
      </c>
      <c r="B2458" s="33" t="s">
        <v>6030</v>
      </c>
      <c r="C2458" s="107" t="s">
        <v>45</v>
      </c>
      <c r="D2458" s="33" t="s">
        <v>4758</v>
      </c>
      <c r="E2458" s="130" t="s">
        <v>6028</v>
      </c>
      <c r="F2458" s="35" t="s">
        <v>5593</v>
      </c>
      <c r="G2458" s="130" t="s">
        <v>5594</v>
      </c>
    </row>
    <row r="2459" hidden="1" customHeight="1" spans="1:7">
      <c r="A2459" s="24">
        <v>2457</v>
      </c>
      <c r="B2459" s="33" t="s">
        <v>6031</v>
      </c>
      <c r="C2459" s="107" t="s">
        <v>45</v>
      </c>
      <c r="D2459" s="33" t="s">
        <v>4758</v>
      </c>
      <c r="E2459" s="130" t="s">
        <v>6028</v>
      </c>
      <c r="F2459" s="35" t="s">
        <v>5593</v>
      </c>
      <c r="G2459" s="130" t="s">
        <v>5594</v>
      </c>
    </row>
    <row r="2460" hidden="1" customHeight="1" spans="1:7">
      <c r="A2460" s="24">
        <v>2458</v>
      </c>
      <c r="B2460" s="33" t="s">
        <v>6032</v>
      </c>
      <c r="C2460" s="107" t="s">
        <v>45</v>
      </c>
      <c r="D2460" s="33" t="s">
        <v>4758</v>
      </c>
      <c r="E2460" s="130" t="s">
        <v>6033</v>
      </c>
      <c r="F2460" s="35" t="s">
        <v>5593</v>
      </c>
      <c r="G2460" s="130" t="s">
        <v>5594</v>
      </c>
    </row>
    <row r="2461" hidden="1" customHeight="1" spans="1:7">
      <c r="A2461" s="24">
        <v>2459</v>
      </c>
      <c r="B2461" s="33" t="s">
        <v>6034</v>
      </c>
      <c r="C2461" s="107" t="s">
        <v>45</v>
      </c>
      <c r="D2461" s="33" t="s">
        <v>4758</v>
      </c>
      <c r="E2461" s="130" t="s">
        <v>6035</v>
      </c>
      <c r="F2461" s="35" t="s">
        <v>5593</v>
      </c>
      <c r="G2461" s="130" t="s">
        <v>5594</v>
      </c>
    </row>
    <row r="2462" hidden="1" customHeight="1" spans="1:7">
      <c r="A2462" s="24">
        <v>2460</v>
      </c>
      <c r="B2462" s="33" t="s">
        <v>6036</v>
      </c>
      <c r="C2462" s="107" t="s">
        <v>45</v>
      </c>
      <c r="D2462" s="33" t="s">
        <v>4758</v>
      </c>
      <c r="E2462" s="130" t="s">
        <v>6035</v>
      </c>
      <c r="F2462" s="35" t="s">
        <v>5593</v>
      </c>
      <c r="G2462" s="130" t="s">
        <v>5594</v>
      </c>
    </row>
    <row r="2463" hidden="1" customHeight="1" spans="1:7">
      <c r="A2463" s="24">
        <v>2461</v>
      </c>
      <c r="B2463" s="33" t="s">
        <v>6037</v>
      </c>
      <c r="C2463" s="107" t="s">
        <v>45</v>
      </c>
      <c r="D2463" s="33" t="s">
        <v>4758</v>
      </c>
      <c r="E2463" s="130" t="s">
        <v>6035</v>
      </c>
      <c r="F2463" s="35" t="s">
        <v>5593</v>
      </c>
      <c r="G2463" s="130" t="s">
        <v>5594</v>
      </c>
    </row>
    <row r="2464" hidden="1" customHeight="1" spans="1:7">
      <c r="A2464" s="24">
        <v>2462</v>
      </c>
      <c r="B2464" s="33" t="s">
        <v>6038</v>
      </c>
      <c r="C2464" s="107" t="s">
        <v>45</v>
      </c>
      <c r="D2464" s="33" t="s">
        <v>4758</v>
      </c>
      <c r="E2464" s="130" t="s">
        <v>6035</v>
      </c>
      <c r="F2464" s="35" t="s">
        <v>5593</v>
      </c>
      <c r="G2464" s="130" t="s">
        <v>5594</v>
      </c>
    </row>
    <row r="2465" hidden="1" customHeight="1" spans="1:7">
      <c r="A2465" s="24">
        <v>2463</v>
      </c>
      <c r="B2465" s="33" t="s">
        <v>6039</v>
      </c>
      <c r="C2465" s="107" t="s">
        <v>45</v>
      </c>
      <c r="D2465" s="33" t="s">
        <v>4758</v>
      </c>
      <c r="E2465" s="130" t="s">
        <v>6035</v>
      </c>
      <c r="F2465" s="35" t="s">
        <v>5593</v>
      </c>
      <c r="G2465" s="130" t="s">
        <v>5594</v>
      </c>
    </row>
    <row r="2466" hidden="1" customHeight="1" spans="1:7">
      <c r="A2466" s="24">
        <v>2464</v>
      </c>
      <c r="B2466" s="33" t="s">
        <v>6040</v>
      </c>
      <c r="C2466" s="107" t="s">
        <v>45</v>
      </c>
      <c r="D2466" s="33" t="s">
        <v>4758</v>
      </c>
      <c r="E2466" s="130" t="s">
        <v>6041</v>
      </c>
      <c r="F2466" s="35" t="s">
        <v>5593</v>
      </c>
      <c r="G2466" s="130" t="s">
        <v>5594</v>
      </c>
    </row>
    <row r="2467" hidden="1" customHeight="1" spans="1:7">
      <c r="A2467" s="24">
        <v>2465</v>
      </c>
      <c r="B2467" s="33" t="s">
        <v>6042</v>
      </c>
      <c r="C2467" s="107" t="s">
        <v>45</v>
      </c>
      <c r="D2467" s="33" t="s">
        <v>4758</v>
      </c>
      <c r="E2467" s="130" t="s">
        <v>6043</v>
      </c>
      <c r="F2467" s="35" t="s">
        <v>5593</v>
      </c>
      <c r="G2467" s="130" t="s">
        <v>5594</v>
      </c>
    </row>
    <row r="2468" hidden="1" customHeight="1" spans="1:7">
      <c r="A2468" s="24">
        <v>2466</v>
      </c>
      <c r="B2468" s="33" t="s">
        <v>6044</v>
      </c>
      <c r="C2468" s="107" t="s">
        <v>45</v>
      </c>
      <c r="D2468" s="33" t="s">
        <v>4758</v>
      </c>
      <c r="E2468" s="130" t="s">
        <v>6045</v>
      </c>
      <c r="F2468" s="35" t="s">
        <v>5593</v>
      </c>
      <c r="G2468" s="130" t="s">
        <v>5594</v>
      </c>
    </row>
    <row r="2469" hidden="1" customHeight="1" spans="1:7">
      <c r="A2469" s="24">
        <v>2467</v>
      </c>
      <c r="B2469" s="33" t="s">
        <v>6046</v>
      </c>
      <c r="C2469" s="107" t="s">
        <v>45</v>
      </c>
      <c r="D2469" s="33" t="s">
        <v>4758</v>
      </c>
      <c r="E2469" s="130" t="s">
        <v>6047</v>
      </c>
      <c r="F2469" s="35" t="s">
        <v>5593</v>
      </c>
      <c r="G2469" s="130" t="s">
        <v>5594</v>
      </c>
    </row>
    <row r="2470" hidden="1" customHeight="1" spans="1:7">
      <c r="A2470" s="24">
        <v>2468</v>
      </c>
      <c r="B2470" s="33" t="s">
        <v>6048</v>
      </c>
      <c r="C2470" s="107" t="s">
        <v>45</v>
      </c>
      <c r="D2470" s="33" t="s">
        <v>4758</v>
      </c>
      <c r="E2470" s="130" t="s">
        <v>6049</v>
      </c>
      <c r="F2470" s="35" t="s">
        <v>5593</v>
      </c>
      <c r="G2470" s="130" t="s">
        <v>5594</v>
      </c>
    </row>
    <row r="2471" hidden="1" customHeight="1" spans="1:7">
      <c r="A2471" s="24">
        <v>2469</v>
      </c>
      <c r="B2471" s="33" t="s">
        <v>6050</v>
      </c>
      <c r="C2471" s="107" t="s">
        <v>45</v>
      </c>
      <c r="D2471" s="33" t="s">
        <v>4758</v>
      </c>
      <c r="E2471" s="130" t="s">
        <v>6051</v>
      </c>
      <c r="F2471" s="35" t="s">
        <v>5593</v>
      </c>
      <c r="G2471" s="130" t="s">
        <v>5594</v>
      </c>
    </row>
    <row r="2472" hidden="1" customHeight="1" spans="1:7">
      <c r="A2472" s="24">
        <v>2470</v>
      </c>
      <c r="B2472" s="33" t="s">
        <v>6052</v>
      </c>
      <c r="C2472" s="107" t="s">
        <v>45</v>
      </c>
      <c r="D2472" s="33" t="s">
        <v>4758</v>
      </c>
      <c r="E2472" s="130" t="s">
        <v>6053</v>
      </c>
      <c r="F2472" s="35" t="s">
        <v>5593</v>
      </c>
      <c r="G2472" s="130" t="s">
        <v>5594</v>
      </c>
    </row>
    <row r="2473" hidden="1" customHeight="1" spans="1:7">
      <c r="A2473" s="24">
        <v>2471</v>
      </c>
      <c r="B2473" s="33" t="s">
        <v>6054</v>
      </c>
      <c r="C2473" s="107" t="s">
        <v>45</v>
      </c>
      <c r="D2473" s="33" t="s">
        <v>4758</v>
      </c>
      <c r="E2473" s="130" t="s">
        <v>6055</v>
      </c>
      <c r="F2473" s="35" t="s">
        <v>5593</v>
      </c>
      <c r="G2473" s="130" t="s">
        <v>5594</v>
      </c>
    </row>
    <row r="2474" hidden="1" customHeight="1" spans="1:7">
      <c r="A2474" s="24">
        <v>2472</v>
      </c>
      <c r="B2474" s="33" t="s">
        <v>6056</v>
      </c>
      <c r="C2474" s="107" t="s">
        <v>45</v>
      </c>
      <c r="D2474" s="33" t="s">
        <v>4758</v>
      </c>
      <c r="E2474" s="130" t="s">
        <v>6057</v>
      </c>
      <c r="F2474" s="35" t="s">
        <v>5593</v>
      </c>
      <c r="G2474" s="130" t="s">
        <v>5594</v>
      </c>
    </row>
    <row r="2475" hidden="1" customHeight="1" spans="1:7">
      <c r="A2475" s="24">
        <v>2473</v>
      </c>
      <c r="B2475" s="33" t="s">
        <v>6058</v>
      </c>
      <c r="C2475" s="107" t="s">
        <v>45</v>
      </c>
      <c r="D2475" s="33" t="s">
        <v>4758</v>
      </c>
      <c r="E2475" s="130" t="s">
        <v>6059</v>
      </c>
      <c r="F2475" s="35" t="s">
        <v>5593</v>
      </c>
      <c r="G2475" s="130" t="s">
        <v>5594</v>
      </c>
    </row>
    <row r="2476" hidden="1" customHeight="1" spans="1:7">
      <c r="A2476" s="24">
        <v>2474</v>
      </c>
      <c r="B2476" s="33" t="s">
        <v>6060</v>
      </c>
      <c r="C2476" s="107" t="s">
        <v>45</v>
      </c>
      <c r="D2476" s="33" t="s">
        <v>4758</v>
      </c>
      <c r="E2476" s="130" t="s">
        <v>6061</v>
      </c>
      <c r="F2476" s="35" t="s">
        <v>5593</v>
      </c>
      <c r="G2476" s="130" t="s">
        <v>5594</v>
      </c>
    </row>
    <row r="2477" hidden="1" customHeight="1" spans="1:7">
      <c r="A2477" s="24">
        <v>2475</v>
      </c>
      <c r="B2477" s="33" t="s">
        <v>6062</v>
      </c>
      <c r="C2477" s="107" t="s">
        <v>45</v>
      </c>
      <c r="D2477" s="33" t="s">
        <v>4758</v>
      </c>
      <c r="E2477" s="130" t="s">
        <v>6063</v>
      </c>
      <c r="F2477" s="35" t="s">
        <v>5593</v>
      </c>
      <c r="G2477" s="130" t="s">
        <v>5594</v>
      </c>
    </row>
    <row r="2478" hidden="1" customHeight="1" spans="1:7">
      <c r="A2478" s="24">
        <v>2476</v>
      </c>
      <c r="B2478" s="33" t="s">
        <v>6064</v>
      </c>
      <c r="C2478" s="107" t="s">
        <v>45</v>
      </c>
      <c r="D2478" s="33" t="s">
        <v>4758</v>
      </c>
      <c r="E2478" s="130" t="s">
        <v>6065</v>
      </c>
      <c r="F2478" s="35" t="s">
        <v>5593</v>
      </c>
      <c r="G2478" s="130" t="s">
        <v>5594</v>
      </c>
    </row>
    <row r="2479" hidden="1" customHeight="1" spans="1:7">
      <c r="A2479" s="24">
        <v>2477</v>
      </c>
      <c r="B2479" s="33" t="s">
        <v>6066</v>
      </c>
      <c r="C2479" s="107" t="s">
        <v>45</v>
      </c>
      <c r="D2479" s="33" t="s">
        <v>4758</v>
      </c>
      <c r="E2479" s="130" t="s">
        <v>6067</v>
      </c>
      <c r="F2479" s="35" t="s">
        <v>5593</v>
      </c>
      <c r="G2479" s="130" t="s">
        <v>5594</v>
      </c>
    </row>
    <row r="2480" hidden="1" customHeight="1" spans="1:7">
      <c r="A2480" s="24">
        <v>2478</v>
      </c>
      <c r="B2480" s="33" t="s">
        <v>6068</v>
      </c>
      <c r="C2480" s="107" t="s">
        <v>45</v>
      </c>
      <c r="D2480" s="33" t="s">
        <v>4758</v>
      </c>
      <c r="E2480" s="130" t="s">
        <v>6069</v>
      </c>
      <c r="F2480" s="35" t="s">
        <v>5593</v>
      </c>
      <c r="G2480" s="130" t="s">
        <v>5594</v>
      </c>
    </row>
    <row r="2481" hidden="1" customHeight="1" spans="1:7">
      <c r="A2481" s="24">
        <v>2479</v>
      </c>
      <c r="B2481" s="33" t="s">
        <v>6070</v>
      </c>
      <c r="C2481" s="107" t="s">
        <v>45</v>
      </c>
      <c r="D2481" s="33" t="s">
        <v>4758</v>
      </c>
      <c r="E2481" s="130" t="s">
        <v>6071</v>
      </c>
      <c r="F2481" s="35" t="s">
        <v>5593</v>
      </c>
      <c r="G2481" s="130" t="s">
        <v>5594</v>
      </c>
    </row>
    <row r="2482" hidden="1" customHeight="1" spans="1:7">
      <c r="A2482" s="24">
        <v>2480</v>
      </c>
      <c r="B2482" s="33" t="s">
        <v>6072</v>
      </c>
      <c r="C2482" s="107" t="s">
        <v>45</v>
      </c>
      <c r="D2482" s="33" t="s">
        <v>4758</v>
      </c>
      <c r="E2482" s="130" t="s">
        <v>6073</v>
      </c>
      <c r="F2482" s="35" t="s">
        <v>5593</v>
      </c>
      <c r="G2482" s="130" t="s">
        <v>5594</v>
      </c>
    </row>
    <row r="2483" hidden="1" customHeight="1" spans="1:7">
      <c r="A2483" s="24">
        <v>2481</v>
      </c>
      <c r="B2483" s="33" t="s">
        <v>6074</v>
      </c>
      <c r="C2483" s="107" t="s">
        <v>45</v>
      </c>
      <c r="D2483" s="33" t="s">
        <v>4758</v>
      </c>
      <c r="E2483" s="130" t="s">
        <v>6075</v>
      </c>
      <c r="F2483" s="35" t="s">
        <v>5593</v>
      </c>
      <c r="G2483" s="130" t="s">
        <v>5594</v>
      </c>
    </row>
    <row r="2484" hidden="1" customHeight="1" spans="1:7">
      <c r="A2484" s="24">
        <v>2482</v>
      </c>
      <c r="B2484" s="33" t="s">
        <v>6076</v>
      </c>
      <c r="C2484" s="107" t="s">
        <v>45</v>
      </c>
      <c r="D2484" s="33" t="s">
        <v>4758</v>
      </c>
      <c r="E2484" s="130" t="s">
        <v>6077</v>
      </c>
      <c r="F2484" s="35" t="s">
        <v>5593</v>
      </c>
      <c r="G2484" s="130" t="s">
        <v>5594</v>
      </c>
    </row>
    <row r="2485" hidden="1" customHeight="1" spans="1:7">
      <c r="A2485" s="24">
        <v>2483</v>
      </c>
      <c r="B2485" s="33" t="s">
        <v>6078</v>
      </c>
      <c r="C2485" s="107" t="s">
        <v>45</v>
      </c>
      <c r="D2485" s="33" t="s">
        <v>4758</v>
      </c>
      <c r="E2485" s="130" t="s">
        <v>6079</v>
      </c>
      <c r="F2485" s="35" t="s">
        <v>5593</v>
      </c>
      <c r="G2485" s="130" t="s">
        <v>5594</v>
      </c>
    </row>
    <row r="2486" hidden="1" customHeight="1" spans="1:7">
      <c r="A2486" s="24">
        <v>2484</v>
      </c>
      <c r="B2486" s="138" t="s">
        <v>6080</v>
      </c>
      <c r="C2486" s="107" t="s">
        <v>45</v>
      </c>
      <c r="D2486" s="33" t="s">
        <v>4758</v>
      </c>
      <c r="E2486" s="130" t="s">
        <v>6081</v>
      </c>
      <c r="F2486" s="35" t="s">
        <v>5593</v>
      </c>
      <c r="G2486" s="130" t="s">
        <v>5594</v>
      </c>
    </row>
    <row r="2487" hidden="1" customHeight="1" spans="1:7">
      <c r="A2487" s="24">
        <v>2485</v>
      </c>
      <c r="B2487" s="138" t="s">
        <v>6082</v>
      </c>
      <c r="C2487" s="107" t="s">
        <v>45</v>
      </c>
      <c r="D2487" s="33" t="s">
        <v>4758</v>
      </c>
      <c r="E2487" s="132" t="s">
        <v>6083</v>
      </c>
      <c r="F2487" s="35" t="s">
        <v>5593</v>
      </c>
      <c r="G2487" s="130" t="s">
        <v>5594</v>
      </c>
    </row>
    <row r="2488" hidden="1" customHeight="1" spans="1:7">
      <c r="A2488" s="24">
        <v>2486</v>
      </c>
      <c r="B2488" s="138" t="s">
        <v>6084</v>
      </c>
      <c r="C2488" s="107" t="s">
        <v>45</v>
      </c>
      <c r="D2488" s="33" t="s">
        <v>4758</v>
      </c>
      <c r="E2488" s="139" t="s">
        <v>6085</v>
      </c>
      <c r="F2488" s="35" t="s">
        <v>5593</v>
      </c>
      <c r="G2488" s="130" t="s">
        <v>5594</v>
      </c>
    </row>
    <row r="2489" hidden="1" customHeight="1" spans="1:7">
      <c r="A2489" s="24">
        <v>2487</v>
      </c>
      <c r="B2489" s="138" t="s">
        <v>6086</v>
      </c>
      <c r="C2489" s="107" t="s">
        <v>45</v>
      </c>
      <c r="D2489" s="33" t="s">
        <v>4758</v>
      </c>
      <c r="E2489" s="139" t="s">
        <v>6087</v>
      </c>
      <c r="F2489" s="35" t="s">
        <v>5593</v>
      </c>
      <c r="G2489" s="130" t="s">
        <v>5594</v>
      </c>
    </row>
    <row r="2490" hidden="1" customHeight="1" spans="1:7">
      <c r="A2490" s="24">
        <v>2488</v>
      </c>
      <c r="B2490" s="138" t="s">
        <v>6088</v>
      </c>
      <c r="C2490" s="107" t="s">
        <v>45</v>
      </c>
      <c r="D2490" s="33" t="s">
        <v>4758</v>
      </c>
      <c r="E2490" s="139" t="s">
        <v>6089</v>
      </c>
      <c r="F2490" s="35" t="s">
        <v>5593</v>
      </c>
      <c r="G2490" s="130" t="s">
        <v>5594</v>
      </c>
    </row>
    <row r="2491" hidden="1" customHeight="1" spans="1:7">
      <c r="A2491" s="24">
        <v>2489</v>
      </c>
      <c r="B2491" s="107" t="s">
        <v>6090</v>
      </c>
      <c r="C2491" s="107" t="s">
        <v>45</v>
      </c>
      <c r="D2491" s="33" t="s">
        <v>4758</v>
      </c>
      <c r="E2491" s="35" t="s">
        <v>6091</v>
      </c>
      <c r="F2491" s="122" t="s">
        <v>5929</v>
      </c>
      <c r="G2491" s="35" t="s">
        <v>5978</v>
      </c>
    </row>
    <row r="2492" hidden="1" customHeight="1" spans="1:7">
      <c r="A2492" s="24">
        <v>2490</v>
      </c>
      <c r="B2492" s="107" t="s">
        <v>6092</v>
      </c>
      <c r="C2492" s="107" t="s">
        <v>45</v>
      </c>
      <c r="D2492" s="33" t="s">
        <v>4758</v>
      </c>
      <c r="E2492" s="35" t="s">
        <v>6093</v>
      </c>
      <c r="F2492" s="122" t="s">
        <v>5929</v>
      </c>
      <c r="G2492" s="35" t="s">
        <v>5978</v>
      </c>
    </row>
    <row r="2493" hidden="1" customHeight="1" spans="1:7">
      <c r="A2493" s="24">
        <v>2491</v>
      </c>
      <c r="B2493" s="107" t="s">
        <v>6094</v>
      </c>
      <c r="C2493" s="107" t="s">
        <v>45</v>
      </c>
      <c r="D2493" s="33" t="s">
        <v>4758</v>
      </c>
      <c r="E2493" s="35" t="s">
        <v>6095</v>
      </c>
      <c r="F2493" s="122" t="s">
        <v>5929</v>
      </c>
      <c r="G2493" s="35" t="s">
        <v>5978</v>
      </c>
    </row>
    <row r="2494" hidden="1" customHeight="1" spans="1:7">
      <c r="A2494" s="24">
        <v>2492</v>
      </c>
      <c r="B2494" s="107" t="s">
        <v>6096</v>
      </c>
      <c r="C2494" s="107" t="s">
        <v>45</v>
      </c>
      <c r="D2494" s="33" t="s">
        <v>4758</v>
      </c>
      <c r="E2494" s="35" t="s">
        <v>6097</v>
      </c>
      <c r="F2494" s="122" t="s">
        <v>5929</v>
      </c>
      <c r="G2494" s="35" t="s">
        <v>5978</v>
      </c>
    </row>
    <row r="2495" hidden="1" customHeight="1" spans="1:7">
      <c r="A2495" s="24">
        <v>2493</v>
      </c>
      <c r="B2495" s="107" t="s">
        <v>6098</v>
      </c>
      <c r="C2495" s="107" t="s">
        <v>45</v>
      </c>
      <c r="D2495" s="33" t="s">
        <v>4758</v>
      </c>
      <c r="E2495" s="35" t="s">
        <v>6099</v>
      </c>
      <c r="F2495" s="122" t="s">
        <v>5929</v>
      </c>
      <c r="G2495" s="35" t="s">
        <v>5978</v>
      </c>
    </row>
    <row r="2496" hidden="1" customHeight="1" spans="1:7">
      <c r="A2496" s="24">
        <v>2494</v>
      </c>
      <c r="B2496" s="107" t="s">
        <v>6100</v>
      </c>
      <c r="C2496" s="107" t="s">
        <v>45</v>
      </c>
      <c r="D2496" s="33" t="s">
        <v>4758</v>
      </c>
      <c r="E2496" s="35" t="s">
        <v>6101</v>
      </c>
      <c r="F2496" s="122" t="s">
        <v>5929</v>
      </c>
      <c r="G2496" s="35" t="s">
        <v>5978</v>
      </c>
    </row>
    <row r="2497" hidden="1" customHeight="1" spans="1:7">
      <c r="A2497" s="24">
        <v>2495</v>
      </c>
      <c r="B2497" s="107" t="s">
        <v>6102</v>
      </c>
      <c r="C2497" s="107" t="s">
        <v>45</v>
      </c>
      <c r="D2497" s="33" t="s">
        <v>4758</v>
      </c>
      <c r="E2497" s="35" t="s">
        <v>6103</v>
      </c>
      <c r="F2497" s="122" t="s">
        <v>5929</v>
      </c>
      <c r="G2497" s="35" t="s">
        <v>5978</v>
      </c>
    </row>
    <row r="2498" hidden="1" customHeight="1" spans="1:7">
      <c r="A2498" s="24">
        <v>2496</v>
      </c>
      <c r="B2498" s="33" t="s">
        <v>6104</v>
      </c>
      <c r="C2498" s="107" t="s">
        <v>45</v>
      </c>
      <c r="D2498" s="33" t="s">
        <v>4758</v>
      </c>
      <c r="E2498" s="140" t="s">
        <v>6105</v>
      </c>
      <c r="F2498" s="35" t="s">
        <v>5929</v>
      </c>
      <c r="G2498" s="130" t="s">
        <v>5594</v>
      </c>
    </row>
    <row r="2499" hidden="1" customHeight="1" spans="1:7">
      <c r="A2499" s="24">
        <v>2497</v>
      </c>
      <c r="B2499" s="33" t="s">
        <v>6106</v>
      </c>
      <c r="C2499" s="107" t="s">
        <v>45</v>
      </c>
      <c r="D2499" s="33" t="s">
        <v>4758</v>
      </c>
      <c r="E2499" s="140" t="s">
        <v>6107</v>
      </c>
      <c r="F2499" s="35" t="s">
        <v>5929</v>
      </c>
      <c r="G2499" s="130" t="s">
        <v>5594</v>
      </c>
    </row>
    <row r="2500" hidden="1" customHeight="1" spans="1:7">
      <c r="A2500" s="24">
        <v>2498</v>
      </c>
      <c r="B2500" s="33" t="s">
        <v>6108</v>
      </c>
      <c r="C2500" s="107" t="s">
        <v>45</v>
      </c>
      <c r="D2500" s="33" t="s">
        <v>4758</v>
      </c>
      <c r="E2500" s="140" t="s">
        <v>6109</v>
      </c>
      <c r="F2500" s="35" t="s">
        <v>5929</v>
      </c>
      <c r="G2500" s="130" t="s">
        <v>5594</v>
      </c>
    </row>
    <row r="2501" hidden="1" customHeight="1" spans="1:7">
      <c r="A2501" s="24">
        <v>2499</v>
      </c>
      <c r="B2501" s="33" t="s">
        <v>6110</v>
      </c>
      <c r="C2501" s="107" t="s">
        <v>45</v>
      </c>
      <c r="D2501" s="33" t="s">
        <v>4758</v>
      </c>
      <c r="E2501" s="140" t="s">
        <v>6111</v>
      </c>
      <c r="F2501" s="35" t="s">
        <v>5929</v>
      </c>
      <c r="G2501" s="130" t="s">
        <v>5594</v>
      </c>
    </row>
    <row r="2502" hidden="1" customHeight="1" spans="1:7">
      <c r="A2502" s="24">
        <v>2500</v>
      </c>
      <c r="B2502" s="33" t="s">
        <v>6112</v>
      </c>
      <c r="C2502" s="107" t="s">
        <v>45</v>
      </c>
      <c r="D2502" s="33" t="s">
        <v>4758</v>
      </c>
      <c r="E2502" s="140" t="s">
        <v>6113</v>
      </c>
      <c r="F2502" s="35" t="s">
        <v>5929</v>
      </c>
      <c r="G2502" s="130" t="s">
        <v>5594</v>
      </c>
    </row>
    <row r="2503" hidden="1" customHeight="1" spans="1:7">
      <c r="A2503" s="24">
        <v>2501</v>
      </c>
      <c r="B2503" s="33" t="s">
        <v>6114</v>
      </c>
      <c r="C2503" s="107" t="s">
        <v>45</v>
      </c>
      <c r="D2503" s="33" t="s">
        <v>4758</v>
      </c>
      <c r="E2503" s="140" t="s">
        <v>6115</v>
      </c>
      <c r="F2503" s="35" t="s">
        <v>5929</v>
      </c>
      <c r="G2503" s="130" t="s">
        <v>5594</v>
      </c>
    </row>
    <row r="2504" hidden="1" customHeight="1" spans="1:7">
      <c r="A2504" s="24">
        <v>2502</v>
      </c>
      <c r="B2504" s="141" t="s">
        <v>6116</v>
      </c>
      <c r="C2504" s="107" t="s">
        <v>45</v>
      </c>
      <c r="D2504" s="33" t="s">
        <v>4758</v>
      </c>
      <c r="E2504" s="142" t="s">
        <v>6117</v>
      </c>
      <c r="F2504" s="143" t="s">
        <v>6118</v>
      </c>
      <c r="G2504" s="144" t="s">
        <v>6119</v>
      </c>
    </row>
    <row r="2505" hidden="1" customHeight="1" spans="1:7">
      <c r="A2505" s="24">
        <v>2503</v>
      </c>
      <c r="B2505" s="141" t="s">
        <v>6120</v>
      </c>
      <c r="C2505" s="107" t="s">
        <v>45</v>
      </c>
      <c r="D2505" s="33" t="s">
        <v>4758</v>
      </c>
      <c r="E2505" s="142" t="s">
        <v>6121</v>
      </c>
      <c r="F2505" s="143" t="s">
        <v>6118</v>
      </c>
      <c r="G2505" s="144" t="s">
        <v>6119</v>
      </c>
    </row>
    <row r="2506" hidden="1" customHeight="1" spans="1:7">
      <c r="A2506" s="24">
        <v>2504</v>
      </c>
      <c r="B2506" s="107" t="s">
        <v>6122</v>
      </c>
      <c r="C2506" s="107" t="s">
        <v>45</v>
      </c>
      <c r="D2506" s="33" t="s">
        <v>4758</v>
      </c>
      <c r="E2506" s="142" t="s">
        <v>6123</v>
      </c>
      <c r="F2506" s="143" t="s">
        <v>6118</v>
      </c>
      <c r="G2506" s="144" t="s">
        <v>6119</v>
      </c>
    </row>
    <row r="2507" hidden="1" customHeight="1" spans="1:7">
      <c r="A2507" s="24">
        <v>2505</v>
      </c>
      <c r="B2507" s="141" t="s">
        <v>6124</v>
      </c>
      <c r="C2507" s="107" t="s">
        <v>45</v>
      </c>
      <c r="D2507" s="33" t="s">
        <v>4758</v>
      </c>
      <c r="E2507" s="142" t="s">
        <v>6125</v>
      </c>
      <c r="F2507" s="143" t="s">
        <v>6118</v>
      </c>
      <c r="G2507" s="144" t="s">
        <v>6119</v>
      </c>
    </row>
    <row r="2508" hidden="1" customHeight="1" spans="1:7">
      <c r="A2508" s="24">
        <v>2506</v>
      </c>
      <c r="B2508" s="141" t="s">
        <v>6126</v>
      </c>
      <c r="C2508" s="107" t="s">
        <v>45</v>
      </c>
      <c r="D2508" s="33" t="s">
        <v>4758</v>
      </c>
      <c r="E2508" s="142" t="s">
        <v>6127</v>
      </c>
      <c r="F2508" s="143" t="s">
        <v>6118</v>
      </c>
      <c r="G2508" s="144" t="s">
        <v>6119</v>
      </c>
    </row>
    <row r="2509" hidden="1" customHeight="1" spans="1:7">
      <c r="A2509" s="24">
        <v>2507</v>
      </c>
      <c r="B2509" s="141" t="s">
        <v>6128</v>
      </c>
      <c r="C2509" s="107" t="s">
        <v>45</v>
      </c>
      <c r="D2509" s="33" t="s">
        <v>4758</v>
      </c>
      <c r="E2509" s="142" t="s">
        <v>6129</v>
      </c>
      <c r="F2509" s="143" t="s">
        <v>6118</v>
      </c>
      <c r="G2509" s="144" t="s">
        <v>6119</v>
      </c>
    </row>
    <row r="2510" hidden="1" customHeight="1" spans="1:7">
      <c r="A2510" s="24">
        <v>2508</v>
      </c>
      <c r="B2510" s="141" t="s">
        <v>6130</v>
      </c>
      <c r="C2510" s="107" t="s">
        <v>45</v>
      </c>
      <c r="D2510" s="33" t="s">
        <v>4758</v>
      </c>
      <c r="E2510" s="142" t="s">
        <v>6131</v>
      </c>
      <c r="F2510" s="143" t="s">
        <v>6118</v>
      </c>
      <c r="G2510" s="144" t="s">
        <v>6119</v>
      </c>
    </row>
    <row r="2511" hidden="1" customHeight="1" spans="1:7">
      <c r="A2511" s="24">
        <v>2509</v>
      </c>
      <c r="B2511" s="141" t="s">
        <v>6132</v>
      </c>
      <c r="C2511" s="107" t="s">
        <v>45</v>
      </c>
      <c r="D2511" s="33" t="s">
        <v>4758</v>
      </c>
      <c r="E2511" s="142" t="s">
        <v>6133</v>
      </c>
      <c r="F2511" s="143" t="s">
        <v>6118</v>
      </c>
      <c r="G2511" s="144" t="s">
        <v>6119</v>
      </c>
    </row>
    <row r="2512" hidden="1" customHeight="1" spans="1:7">
      <c r="A2512" s="24">
        <v>2510</v>
      </c>
      <c r="B2512" s="107" t="s">
        <v>6134</v>
      </c>
      <c r="C2512" s="107" t="s">
        <v>45</v>
      </c>
      <c r="D2512" s="33" t="s">
        <v>4758</v>
      </c>
      <c r="E2512" s="142" t="s">
        <v>6135</v>
      </c>
      <c r="F2512" s="143" t="s">
        <v>6118</v>
      </c>
      <c r="G2512" s="144" t="s">
        <v>6119</v>
      </c>
    </row>
    <row r="2513" hidden="1" customHeight="1" spans="1:7">
      <c r="A2513" s="24">
        <v>2511</v>
      </c>
      <c r="B2513" s="33" t="s">
        <v>6136</v>
      </c>
      <c r="C2513" s="107" t="s">
        <v>45</v>
      </c>
      <c r="D2513" s="33" t="s">
        <v>4758</v>
      </c>
      <c r="E2513" s="26" t="s">
        <v>6137</v>
      </c>
      <c r="F2513" s="143" t="s">
        <v>6118</v>
      </c>
      <c r="G2513" s="144" t="s">
        <v>6119</v>
      </c>
    </row>
    <row r="2514" hidden="1" customHeight="1" spans="1:7">
      <c r="A2514" s="24">
        <v>2512</v>
      </c>
      <c r="B2514" s="114" t="s">
        <v>6138</v>
      </c>
      <c r="C2514" s="107" t="s">
        <v>45</v>
      </c>
      <c r="D2514" s="33" t="s">
        <v>4758</v>
      </c>
      <c r="E2514" s="142" t="s">
        <v>6139</v>
      </c>
      <c r="F2514" s="143" t="s">
        <v>6118</v>
      </c>
      <c r="G2514" s="144" t="s">
        <v>6119</v>
      </c>
    </row>
    <row r="2515" hidden="1" customHeight="1" spans="1:7">
      <c r="A2515" s="24">
        <v>2513</v>
      </c>
      <c r="B2515" s="114" t="s">
        <v>6140</v>
      </c>
      <c r="C2515" s="107" t="s">
        <v>45</v>
      </c>
      <c r="D2515" s="33" t="s">
        <v>4758</v>
      </c>
      <c r="E2515" s="142" t="s">
        <v>6141</v>
      </c>
      <c r="F2515" s="143" t="s">
        <v>6118</v>
      </c>
      <c r="G2515" s="144" t="s">
        <v>6119</v>
      </c>
    </row>
    <row r="2516" hidden="1" customHeight="1" spans="1:7">
      <c r="A2516" s="24">
        <v>2514</v>
      </c>
      <c r="B2516" s="114" t="s">
        <v>6142</v>
      </c>
      <c r="C2516" s="107" t="s">
        <v>45</v>
      </c>
      <c r="D2516" s="33" t="s">
        <v>4758</v>
      </c>
      <c r="E2516" s="142" t="s">
        <v>6143</v>
      </c>
      <c r="F2516" s="143" t="s">
        <v>6118</v>
      </c>
      <c r="G2516" s="144" t="s">
        <v>6119</v>
      </c>
    </row>
    <row r="2517" hidden="1" customHeight="1" spans="1:7">
      <c r="A2517" s="24">
        <v>2515</v>
      </c>
      <c r="B2517" s="114" t="s">
        <v>6144</v>
      </c>
      <c r="C2517" s="107" t="s">
        <v>45</v>
      </c>
      <c r="D2517" s="33" t="s">
        <v>4758</v>
      </c>
      <c r="E2517" s="142" t="s">
        <v>6145</v>
      </c>
      <c r="F2517" s="143" t="s">
        <v>6118</v>
      </c>
      <c r="G2517" s="144" t="s">
        <v>6119</v>
      </c>
    </row>
    <row r="2518" hidden="1" customHeight="1" spans="1:7">
      <c r="A2518" s="24">
        <v>2516</v>
      </c>
      <c r="B2518" s="114" t="s">
        <v>6146</v>
      </c>
      <c r="C2518" s="107" t="s">
        <v>45</v>
      </c>
      <c r="D2518" s="33" t="s">
        <v>4758</v>
      </c>
      <c r="E2518" s="142" t="s">
        <v>6147</v>
      </c>
      <c r="F2518" s="143" t="s">
        <v>6118</v>
      </c>
      <c r="G2518" s="144" t="s">
        <v>6119</v>
      </c>
    </row>
    <row r="2519" hidden="1" customHeight="1" spans="1:7">
      <c r="A2519" s="24">
        <v>2517</v>
      </c>
      <c r="B2519" s="114" t="s">
        <v>6148</v>
      </c>
      <c r="C2519" s="107" t="s">
        <v>45</v>
      </c>
      <c r="D2519" s="33" t="s">
        <v>4758</v>
      </c>
      <c r="E2519" s="142" t="s">
        <v>6149</v>
      </c>
      <c r="F2519" s="143" t="s">
        <v>6118</v>
      </c>
      <c r="G2519" s="144" t="s">
        <v>6119</v>
      </c>
    </row>
    <row r="2520" hidden="1" customHeight="1" spans="1:7">
      <c r="A2520" s="24">
        <v>2518</v>
      </c>
      <c r="B2520" s="114" t="s">
        <v>6150</v>
      </c>
      <c r="C2520" s="107" t="s">
        <v>45</v>
      </c>
      <c r="D2520" s="33" t="s">
        <v>4758</v>
      </c>
      <c r="E2520" s="142" t="s">
        <v>6151</v>
      </c>
      <c r="F2520" s="143" t="s">
        <v>6118</v>
      </c>
      <c r="G2520" s="144" t="s">
        <v>6119</v>
      </c>
    </row>
    <row r="2521" hidden="1" customHeight="1" spans="1:7">
      <c r="A2521" s="24">
        <v>2519</v>
      </c>
      <c r="B2521" s="114" t="s">
        <v>6152</v>
      </c>
      <c r="C2521" s="107" t="s">
        <v>45</v>
      </c>
      <c r="D2521" s="33" t="s">
        <v>4758</v>
      </c>
      <c r="E2521" s="142" t="s">
        <v>6153</v>
      </c>
      <c r="F2521" s="143" t="s">
        <v>6118</v>
      </c>
      <c r="G2521" s="144" t="s">
        <v>6119</v>
      </c>
    </row>
    <row r="2522" hidden="1" customHeight="1" spans="1:7">
      <c r="A2522" s="24">
        <v>2520</v>
      </c>
      <c r="B2522" s="114" t="s">
        <v>6154</v>
      </c>
      <c r="C2522" s="107" t="s">
        <v>45</v>
      </c>
      <c r="D2522" s="33" t="s">
        <v>4758</v>
      </c>
      <c r="E2522" s="142" t="s">
        <v>6155</v>
      </c>
      <c r="F2522" s="143" t="s">
        <v>6118</v>
      </c>
      <c r="G2522" s="144" t="s">
        <v>6119</v>
      </c>
    </row>
    <row r="2523" hidden="1" customHeight="1" spans="1:7">
      <c r="A2523" s="24">
        <v>2521</v>
      </c>
      <c r="B2523" s="114" t="s">
        <v>6156</v>
      </c>
      <c r="C2523" s="107" t="s">
        <v>45</v>
      </c>
      <c r="D2523" s="33" t="s">
        <v>4758</v>
      </c>
      <c r="E2523" s="142" t="s">
        <v>6157</v>
      </c>
      <c r="F2523" s="143" t="s">
        <v>6118</v>
      </c>
      <c r="G2523" s="144" t="s">
        <v>6119</v>
      </c>
    </row>
    <row r="2524" hidden="1" customHeight="1" spans="1:7">
      <c r="A2524" s="24">
        <v>2522</v>
      </c>
      <c r="B2524" s="114" t="s">
        <v>6158</v>
      </c>
      <c r="C2524" s="107" t="s">
        <v>45</v>
      </c>
      <c r="D2524" s="33" t="s">
        <v>4758</v>
      </c>
      <c r="E2524" s="142" t="s">
        <v>6159</v>
      </c>
      <c r="F2524" s="143" t="s">
        <v>6118</v>
      </c>
      <c r="G2524" s="144" t="s">
        <v>6119</v>
      </c>
    </row>
    <row r="2525" hidden="1" customHeight="1" spans="1:7">
      <c r="A2525" s="24">
        <v>2523</v>
      </c>
      <c r="B2525" s="114" t="s">
        <v>6160</v>
      </c>
      <c r="C2525" s="107" t="s">
        <v>45</v>
      </c>
      <c r="D2525" s="33" t="s">
        <v>4758</v>
      </c>
      <c r="E2525" s="142" t="s">
        <v>6161</v>
      </c>
      <c r="F2525" s="143" t="s">
        <v>6118</v>
      </c>
      <c r="G2525" s="144" t="s">
        <v>6119</v>
      </c>
    </row>
    <row r="2526" hidden="1" customHeight="1" spans="1:7">
      <c r="A2526" s="24">
        <v>2524</v>
      </c>
      <c r="B2526" s="114" t="s">
        <v>6162</v>
      </c>
      <c r="C2526" s="107" t="s">
        <v>45</v>
      </c>
      <c r="D2526" s="33" t="s">
        <v>4758</v>
      </c>
      <c r="E2526" s="142" t="s">
        <v>6163</v>
      </c>
      <c r="F2526" s="143" t="s">
        <v>6118</v>
      </c>
      <c r="G2526" s="144" t="s">
        <v>6119</v>
      </c>
    </row>
    <row r="2527" hidden="1" customHeight="1" spans="1:7">
      <c r="A2527" s="24">
        <v>2525</v>
      </c>
      <c r="B2527" s="114" t="s">
        <v>6164</v>
      </c>
      <c r="C2527" s="107" t="s">
        <v>45</v>
      </c>
      <c r="D2527" s="33" t="s">
        <v>4758</v>
      </c>
      <c r="E2527" s="142" t="s">
        <v>6165</v>
      </c>
      <c r="F2527" s="143" t="s">
        <v>6118</v>
      </c>
      <c r="G2527" s="144" t="s">
        <v>6119</v>
      </c>
    </row>
    <row r="2528" hidden="1" customHeight="1" spans="1:7">
      <c r="A2528" s="24">
        <v>2526</v>
      </c>
      <c r="B2528" s="116" t="s">
        <v>6166</v>
      </c>
      <c r="C2528" s="107" t="s">
        <v>45</v>
      </c>
      <c r="D2528" s="33" t="s">
        <v>4758</v>
      </c>
      <c r="E2528" s="145" t="s">
        <v>6167</v>
      </c>
      <c r="F2528" s="143" t="s">
        <v>6118</v>
      </c>
      <c r="G2528" s="144" t="s">
        <v>6119</v>
      </c>
    </row>
    <row r="2529" hidden="1" customHeight="1" spans="1:7">
      <c r="A2529" s="24">
        <v>2527</v>
      </c>
      <c r="B2529" s="116" t="s">
        <v>6168</v>
      </c>
      <c r="C2529" s="107" t="s">
        <v>45</v>
      </c>
      <c r="D2529" s="33" t="s">
        <v>4758</v>
      </c>
      <c r="E2529" s="145" t="s">
        <v>6169</v>
      </c>
      <c r="F2529" s="143" t="s">
        <v>6118</v>
      </c>
      <c r="G2529" s="144" t="s">
        <v>6119</v>
      </c>
    </row>
    <row r="2530" hidden="1" customHeight="1" spans="1:7">
      <c r="A2530" s="24">
        <v>2528</v>
      </c>
      <c r="B2530" s="114" t="s">
        <v>6170</v>
      </c>
      <c r="C2530" s="107" t="s">
        <v>45</v>
      </c>
      <c r="D2530" s="33" t="s">
        <v>4758</v>
      </c>
      <c r="E2530" s="142" t="s">
        <v>6171</v>
      </c>
      <c r="F2530" s="143" t="s">
        <v>6118</v>
      </c>
      <c r="G2530" s="144" t="s">
        <v>6119</v>
      </c>
    </row>
    <row r="2531" hidden="1" customHeight="1" spans="1:7">
      <c r="A2531" s="24">
        <v>2529</v>
      </c>
      <c r="B2531" s="114" t="s">
        <v>6172</v>
      </c>
      <c r="C2531" s="107" t="s">
        <v>45</v>
      </c>
      <c r="D2531" s="33" t="s">
        <v>4758</v>
      </c>
      <c r="E2531" s="142" t="s">
        <v>6173</v>
      </c>
      <c r="F2531" s="143" t="s">
        <v>6118</v>
      </c>
      <c r="G2531" s="146" t="s">
        <v>6174</v>
      </c>
    </row>
    <row r="2532" hidden="1" customHeight="1" spans="1:7">
      <c r="A2532" s="24">
        <v>2530</v>
      </c>
      <c r="B2532" s="114" t="s">
        <v>6175</v>
      </c>
      <c r="C2532" s="107" t="s">
        <v>45</v>
      </c>
      <c r="D2532" s="33" t="s">
        <v>4758</v>
      </c>
      <c r="E2532" s="142" t="s">
        <v>6176</v>
      </c>
      <c r="F2532" s="143" t="s">
        <v>6118</v>
      </c>
      <c r="G2532" s="146" t="s">
        <v>6174</v>
      </c>
    </row>
    <row r="2533" hidden="1" customHeight="1" spans="1:7">
      <c r="A2533" s="24">
        <v>2531</v>
      </c>
      <c r="B2533" s="116" t="s">
        <v>6177</v>
      </c>
      <c r="C2533" s="107" t="s">
        <v>45</v>
      </c>
      <c r="D2533" s="33" t="s">
        <v>4758</v>
      </c>
      <c r="E2533" s="142" t="s">
        <v>6178</v>
      </c>
      <c r="F2533" s="143" t="s">
        <v>6118</v>
      </c>
      <c r="G2533" s="146" t="s">
        <v>6174</v>
      </c>
    </row>
    <row r="2534" hidden="1" customHeight="1" spans="1:7">
      <c r="A2534" s="24">
        <v>2532</v>
      </c>
      <c r="B2534" s="114" t="s">
        <v>6179</v>
      </c>
      <c r="C2534" s="107" t="s">
        <v>45</v>
      </c>
      <c r="D2534" s="33" t="s">
        <v>4758</v>
      </c>
      <c r="E2534" s="142" t="s">
        <v>6180</v>
      </c>
      <c r="F2534" s="143" t="s">
        <v>6118</v>
      </c>
      <c r="G2534" s="146" t="s">
        <v>6174</v>
      </c>
    </row>
    <row r="2535" hidden="1" customHeight="1" spans="1:7">
      <c r="A2535" s="24">
        <v>2533</v>
      </c>
      <c r="B2535" s="114" t="s">
        <v>6181</v>
      </c>
      <c r="C2535" s="107" t="s">
        <v>45</v>
      </c>
      <c r="D2535" s="33" t="s">
        <v>4758</v>
      </c>
      <c r="E2535" s="142" t="s">
        <v>6182</v>
      </c>
      <c r="F2535" s="143" t="s">
        <v>6118</v>
      </c>
      <c r="G2535" s="146" t="s">
        <v>6174</v>
      </c>
    </row>
    <row r="2536" hidden="1" customHeight="1" spans="1:7">
      <c r="A2536" s="24">
        <v>2534</v>
      </c>
      <c r="B2536" s="33" t="s">
        <v>6183</v>
      </c>
      <c r="C2536" s="107" t="s">
        <v>45</v>
      </c>
      <c r="D2536" s="33" t="s">
        <v>4758</v>
      </c>
      <c r="E2536" s="142" t="s">
        <v>6184</v>
      </c>
      <c r="F2536" s="147" t="s">
        <v>6185</v>
      </c>
      <c r="G2536" s="146" t="s">
        <v>6174</v>
      </c>
    </row>
    <row r="2537" hidden="1" customHeight="1" spans="1:7">
      <c r="A2537" s="24">
        <v>2535</v>
      </c>
      <c r="B2537" s="114" t="s">
        <v>6186</v>
      </c>
      <c r="C2537" s="107" t="s">
        <v>45</v>
      </c>
      <c r="D2537" s="33" t="s">
        <v>4758</v>
      </c>
      <c r="E2537" s="142" t="s">
        <v>6187</v>
      </c>
      <c r="F2537" s="143" t="s">
        <v>6118</v>
      </c>
      <c r="G2537" s="146" t="s">
        <v>6174</v>
      </c>
    </row>
    <row r="2538" hidden="1" customHeight="1" spans="1:7">
      <c r="A2538" s="24">
        <v>2536</v>
      </c>
      <c r="B2538" s="114" t="s">
        <v>6188</v>
      </c>
      <c r="C2538" s="107" t="s">
        <v>45</v>
      </c>
      <c r="D2538" s="33" t="s">
        <v>4758</v>
      </c>
      <c r="E2538" s="142" t="s">
        <v>6189</v>
      </c>
      <c r="F2538" s="143" t="s">
        <v>6118</v>
      </c>
      <c r="G2538" s="146" t="s">
        <v>6174</v>
      </c>
    </row>
    <row r="2539" hidden="1" customHeight="1" spans="1:7">
      <c r="A2539" s="24">
        <v>2537</v>
      </c>
      <c r="B2539" s="148" t="s">
        <v>6190</v>
      </c>
      <c r="C2539" s="107" t="s">
        <v>45</v>
      </c>
      <c r="D2539" s="33" t="s">
        <v>4758</v>
      </c>
      <c r="E2539" s="145" t="s">
        <v>6191</v>
      </c>
      <c r="F2539" s="143" t="s">
        <v>6118</v>
      </c>
      <c r="G2539" s="146" t="s">
        <v>6174</v>
      </c>
    </row>
    <row r="2540" hidden="1" customHeight="1" spans="1:7">
      <c r="A2540" s="24">
        <v>2538</v>
      </c>
      <c r="B2540" s="114" t="s">
        <v>6192</v>
      </c>
      <c r="C2540" s="107" t="s">
        <v>45</v>
      </c>
      <c r="D2540" s="33" t="s">
        <v>4758</v>
      </c>
      <c r="E2540" s="142" t="s">
        <v>6193</v>
      </c>
      <c r="F2540" s="143" t="s">
        <v>6118</v>
      </c>
      <c r="G2540" s="146" t="s">
        <v>6174</v>
      </c>
    </row>
    <row r="2541" hidden="1" customHeight="1" spans="1:7">
      <c r="A2541" s="24">
        <v>2539</v>
      </c>
      <c r="B2541" s="114" t="s">
        <v>6194</v>
      </c>
      <c r="C2541" s="107" t="s">
        <v>45</v>
      </c>
      <c r="D2541" s="33" t="s">
        <v>4758</v>
      </c>
      <c r="E2541" s="142" t="s">
        <v>6195</v>
      </c>
      <c r="F2541" s="143" t="s">
        <v>6118</v>
      </c>
      <c r="G2541" s="146" t="s">
        <v>6174</v>
      </c>
    </row>
    <row r="2542" hidden="1" customHeight="1" spans="1:7">
      <c r="A2542" s="24">
        <v>2540</v>
      </c>
      <c r="B2542" s="148" t="s">
        <v>6196</v>
      </c>
      <c r="C2542" s="107" t="s">
        <v>45</v>
      </c>
      <c r="D2542" s="33" t="s">
        <v>4758</v>
      </c>
      <c r="E2542" s="142" t="s">
        <v>6197</v>
      </c>
      <c r="F2542" s="143" t="s">
        <v>6118</v>
      </c>
      <c r="G2542" s="146" t="s">
        <v>6174</v>
      </c>
    </row>
    <row r="2543" hidden="1" customHeight="1" spans="1:7">
      <c r="A2543" s="24">
        <v>2541</v>
      </c>
      <c r="B2543" s="116" t="s">
        <v>6198</v>
      </c>
      <c r="C2543" s="107" t="s">
        <v>45</v>
      </c>
      <c r="D2543" s="33" t="s">
        <v>4758</v>
      </c>
      <c r="E2543" s="145" t="s">
        <v>6199</v>
      </c>
      <c r="F2543" s="143" t="s">
        <v>6118</v>
      </c>
      <c r="G2543" s="146" t="s">
        <v>6174</v>
      </c>
    </row>
    <row r="2544" hidden="1" customHeight="1" spans="1:7">
      <c r="A2544" s="24">
        <v>2542</v>
      </c>
      <c r="B2544" s="114" t="s">
        <v>6200</v>
      </c>
      <c r="C2544" s="107" t="s">
        <v>45</v>
      </c>
      <c r="D2544" s="33" t="s">
        <v>4758</v>
      </c>
      <c r="E2544" s="142" t="s">
        <v>6201</v>
      </c>
      <c r="F2544" s="143" t="s">
        <v>6118</v>
      </c>
      <c r="G2544" s="146" t="s">
        <v>6174</v>
      </c>
    </row>
    <row r="2545" hidden="1" customHeight="1" spans="1:7">
      <c r="A2545" s="24">
        <v>2543</v>
      </c>
      <c r="B2545" s="116" t="s">
        <v>6202</v>
      </c>
      <c r="C2545" s="107" t="s">
        <v>45</v>
      </c>
      <c r="D2545" s="33" t="s">
        <v>4758</v>
      </c>
      <c r="E2545" s="145" t="s">
        <v>6203</v>
      </c>
      <c r="F2545" s="143" t="s">
        <v>6118</v>
      </c>
      <c r="G2545" s="146" t="s">
        <v>6174</v>
      </c>
    </row>
    <row r="2546" hidden="1" customHeight="1" spans="1:7">
      <c r="A2546" s="24">
        <v>2544</v>
      </c>
      <c r="B2546" s="114" t="s">
        <v>6204</v>
      </c>
      <c r="C2546" s="107" t="s">
        <v>45</v>
      </c>
      <c r="D2546" s="33" t="s">
        <v>4758</v>
      </c>
      <c r="E2546" s="142" t="s">
        <v>6205</v>
      </c>
      <c r="F2546" s="143" t="s">
        <v>6118</v>
      </c>
      <c r="G2546" s="146" t="s">
        <v>6174</v>
      </c>
    </row>
    <row r="2547" hidden="1" customHeight="1" spans="1:7">
      <c r="A2547" s="24">
        <v>2545</v>
      </c>
      <c r="B2547" s="114" t="s">
        <v>6206</v>
      </c>
      <c r="C2547" s="107" t="s">
        <v>45</v>
      </c>
      <c r="D2547" s="33" t="s">
        <v>4758</v>
      </c>
      <c r="E2547" s="142" t="s">
        <v>6207</v>
      </c>
      <c r="F2547" s="143" t="s">
        <v>6118</v>
      </c>
      <c r="G2547" s="146" t="s">
        <v>6174</v>
      </c>
    </row>
    <row r="2548" hidden="1" customHeight="1" spans="1:7">
      <c r="A2548" s="24">
        <v>2546</v>
      </c>
      <c r="B2548" s="114" t="s">
        <v>6208</v>
      </c>
      <c r="C2548" s="107" t="s">
        <v>45</v>
      </c>
      <c r="D2548" s="33" t="s">
        <v>4758</v>
      </c>
      <c r="E2548" s="142" t="s">
        <v>6209</v>
      </c>
      <c r="F2548" s="143" t="s">
        <v>6118</v>
      </c>
      <c r="G2548" s="146" t="s">
        <v>6174</v>
      </c>
    </row>
    <row r="2549" hidden="1" customHeight="1" spans="1:7">
      <c r="A2549" s="24">
        <v>2547</v>
      </c>
      <c r="B2549" s="148" t="s">
        <v>6210</v>
      </c>
      <c r="C2549" s="107" t="s">
        <v>45</v>
      </c>
      <c r="D2549" s="33" t="s">
        <v>4758</v>
      </c>
      <c r="E2549" s="142" t="s">
        <v>6211</v>
      </c>
      <c r="F2549" s="143" t="s">
        <v>6118</v>
      </c>
      <c r="G2549" s="146" t="s">
        <v>6174</v>
      </c>
    </row>
    <row r="2550" hidden="1" customHeight="1" spans="1:7">
      <c r="A2550" s="24">
        <v>2548</v>
      </c>
      <c r="B2550" s="114" t="s">
        <v>6212</v>
      </c>
      <c r="C2550" s="107" t="s">
        <v>45</v>
      </c>
      <c r="D2550" s="33" t="s">
        <v>4758</v>
      </c>
      <c r="E2550" s="142" t="s">
        <v>6213</v>
      </c>
      <c r="F2550" s="143" t="s">
        <v>6118</v>
      </c>
      <c r="G2550" s="146" t="s">
        <v>6174</v>
      </c>
    </row>
    <row r="2551" hidden="1" customHeight="1" spans="1:7">
      <c r="A2551" s="24">
        <v>2549</v>
      </c>
      <c r="B2551" s="114" t="s">
        <v>6214</v>
      </c>
      <c r="C2551" s="107" t="s">
        <v>45</v>
      </c>
      <c r="D2551" s="33" t="s">
        <v>4758</v>
      </c>
      <c r="E2551" s="142" t="s">
        <v>6215</v>
      </c>
      <c r="F2551" s="143" t="s">
        <v>6118</v>
      </c>
      <c r="G2551" s="146" t="s">
        <v>6174</v>
      </c>
    </row>
    <row r="2552" hidden="1" customHeight="1" spans="1:7">
      <c r="A2552" s="24">
        <v>2550</v>
      </c>
      <c r="B2552" s="114" t="s">
        <v>6216</v>
      </c>
      <c r="C2552" s="107" t="s">
        <v>45</v>
      </c>
      <c r="D2552" s="33" t="s">
        <v>4758</v>
      </c>
      <c r="E2552" s="142" t="s">
        <v>6217</v>
      </c>
      <c r="F2552" s="143" t="s">
        <v>6118</v>
      </c>
      <c r="G2552" s="146" t="s">
        <v>6174</v>
      </c>
    </row>
    <row r="2553" hidden="1" customHeight="1" spans="1:7">
      <c r="A2553" s="24">
        <v>2551</v>
      </c>
      <c r="B2553" s="114" t="s">
        <v>6218</v>
      </c>
      <c r="C2553" s="107" t="s">
        <v>45</v>
      </c>
      <c r="D2553" s="33" t="s">
        <v>4758</v>
      </c>
      <c r="E2553" s="142" t="s">
        <v>6219</v>
      </c>
      <c r="F2553" s="143" t="s">
        <v>6118</v>
      </c>
      <c r="G2553" s="146" t="s">
        <v>6174</v>
      </c>
    </row>
    <row r="2554" hidden="1" customHeight="1" spans="1:7">
      <c r="A2554" s="24">
        <v>2552</v>
      </c>
      <c r="B2554" s="114" t="s">
        <v>6220</v>
      </c>
      <c r="C2554" s="107" t="s">
        <v>45</v>
      </c>
      <c r="D2554" s="33" t="s">
        <v>4758</v>
      </c>
      <c r="E2554" s="142" t="s">
        <v>6221</v>
      </c>
      <c r="F2554" s="143" t="s">
        <v>6118</v>
      </c>
      <c r="G2554" s="146" t="s">
        <v>6174</v>
      </c>
    </row>
    <row r="2555" hidden="1" customHeight="1" spans="1:7">
      <c r="A2555" s="24">
        <v>2553</v>
      </c>
      <c r="B2555" s="114" t="s">
        <v>6222</v>
      </c>
      <c r="C2555" s="107" t="s">
        <v>45</v>
      </c>
      <c r="D2555" s="33" t="s">
        <v>4758</v>
      </c>
      <c r="E2555" s="142" t="s">
        <v>5060</v>
      </c>
      <c r="F2555" s="143" t="s">
        <v>6118</v>
      </c>
      <c r="G2555" s="146" t="s">
        <v>6174</v>
      </c>
    </row>
    <row r="2556" hidden="1" customHeight="1" spans="1:7">
      <c r="A2556" s="24">
        <v>2554</v>
      </c>
      <c r="B2556" s="114" t="s">
        <v>6223</v>
      </c>
      <c r="C2556" s="107" t="s">
        <v>45</v>
      </c>
      <c r="D2556" s="33" t="s">
        <v>4758</v>
      </c>
      <c r="E2556" s="142" t="s">
        <v>6224</v>
      </c>
      <c r="F2556" s="143" t="s">
        <v>6118</v>
      </c>
      <c r="G2556" s="146" t="s">
        <v>6174</v>
      </c>
    </row>
    <row r="2557" hidden="1" customHeight="1" spans="1:7">
      <c r="A2557" s="24">
        <v>2555</v>
      </c>
      <c r="B2557" s="114" t="s">
        <v>6225</v>
      </c>
      <c r="C2557" s="107" t="s">
        <v>45</v>
      </c>
      <c r="D2557" s="33" t="s">
        <v>4758</v>
      </c>
      <c r="E2557" s="142" t="s">
        <v>6226</v>
      </c>
      <c r="F2557" s="143" t="s">
        <v>6118</v>
      </c>
      <c r="G2557" s="146" t="s">
        <v>6174</v>
      </c>
    </row>
    <row r="2558" hidden="1" customHeight="1" spans="1:7">
      <c r="A2558" s="24">
        <v>2556</v>
      </c>
      <c r="B2558" s="114" t="s">
        <v>6227</v>
      </c>
      <c r="C2558" s="107" t="s">
        <v>45</v>
      </c>
      <c r="D2558" s="33" t="s">
        <v>4758</v>
      </c>
      <c r="E2558" s="142" t="s">
        <v>6228</v>
      </c>
      <c r="F2558" s="143" t="s">
        <v>6118</v>
      </c>
      <c r="G2558" s="146" t="s">
        <v>6174</v>
      </c>
    </row>
    <row r="2559" hidden="1" customHeight="1" spans="1:7">
      <c r="A2559" s="24">
        <v>2557</v>
      </c>
      <c r="B2559" s="114" t="s">
        <v>6229</v>
      </c>
      <c r="C2559" s="107" t="s">
        <v>45</v>
      </c>
      <c r="D2559" s="33" t="s">
        <v>4758</v>
      </c>
      <c r="E2559" s="142" t="s">
        <v>6230</v>
      </c>
      <c r="F2559" s="143" t="s">
        <v>6118</v>
      </c>
      <c r="G2559" s="146" t="s">
        <v>6174</v>
      </c>
    </row>
    <row r="2560" hidden="1" customHeight="1" spans="1:7">
      <c r="A2560" s="24">
        <v>2558</v>
      </c>
      <c r="B2560" s="114" t="s">
        <v>6231</v>
      </c>
      <c r="C2560" s="107" t="s">
        <v>45</v>
      </c>
      <c r="D2560" s="33" t="s">
        <v>4758</v>
      </c>
      <c r="E2560" s="142" t="s">
        <v>5072</v>
      </c>
      <c r="F2560" s="143" t="s">
        <v>6118</v>
      </c>
      <c r="G2560" s="146" t="s">
        <v>6174</v>
      </c>
    </row>
    <row r="2561" hidden="1" customHeight="1" spans="1:7">
      <c r="A2561" s="24">
        <v>2559</v>
      </c>
      <c r="B2561" s="114" t="s">
        <v>6232</v>
      </c>
      <c r="C2561" s="107" t="s">
        <v>45</v>
      </c>
      <c r="D2561" s="33" t="s">
        <v>4758</v>
      </c>
      <c r="E2561" s="142" t="s">
        <v>6233</v>
      </c>
      <c r="F2561" s="143" t="s">
        <v>6118</v>
      </c>
      <c r="G2561" s="146" t="s">
        <v>6174</v>
      </c>
    </row>
    <row r="2562" hidden="1" customHeight="1" spans="1:7">
      <c r="A2562" s="24">
        <v>2560</v>
      </c>
      <c r="B2562" s="114" t="s">
        <v>6234</v>
      </c>
      <c r="C2562" s="107" t="s">
        <v>45</v>
      </c>
      <c r="D2562" s="33" t="s">
        <v>4758</v>
      </c>
      <c r="E2562" s="142" t="s">
        <v>6235</v>
      </c>
      <c r="F2562" s="143" t="s">
        <v>6118</v>
      </c>
      <c r="G2562" s="146" t="s">
        <v>6174</v>
      </c>
    </row>
    <row r="2563" hidden="1" customHeight="1" spans="1:7">
      <c r="A2563" s="24">
        <v>2561</v>
      </c>
      <c r="B2563" s="114" t="s">
        <v>6236</v>
      </c>
      <c r="C2563" s="107" t="s">
        <v>45</v>
      </c>
      <c r="D2563" s="33" t="s">
        <v>4758</v>
      </c>
      <c r="E2563" s="142" t="s">
        <v>6237</v>
      </c>
      <c r="F2563" s="143" t="s">
        <v>6118</v>
      </c>
      <c r="G2563" s="146" t="s">
        <v>6174</v>
      </c>
    </row>
    <row r="2564" hidden="1" customHeight="1" spans="1:7">
      <c r="A2564" s="24">
        <v>2562</v>
      </c>
      <c r="B2564" s="114" t="s">
        <v>6238</v>
      </c>
      <c r="C2564" s="107" t="s">
        <v>45</v>
      </c>
      <c r="D2564" s="33" t="s">
        <v>4758</v>
      </c>
      <c r="E2564" s="142" t="s">
        <v>6239</v>
      </c>
      <c r="F2564" s="143" t="s">
        <v>6118</v>
      </c>
      <c r="G2564" s="146" t="s">
        <v>6174</v>
      </c>
    </row>
    <row r="2565" hidden="1" customHeight="1" spans="1:7">
      <c r="A2565" s="24">
        <v>2563</v>
      </c>
      <c r="B2565" s="114" t="s">
        <v>6240</v>
      </c>
      <c r="C2565" s="107" t="s">
        <v>45</v>
      </c>
      <c r="D2565" s="33" t="s">
        <v>4758</v>
      </c>
      <c r="E2565" s="142" t="s">
        <v>6241</v>
      </c>
      <c r="F2565" s="143" t="s">
        <v>6118</v>
      </c>
      <c r="G2565" s="146" t="s">
        <v>6174</v>
      </c>
    </row>
    <row r="2566" hidden="1" customHeight="1" spans="1:7">
      <c r="A2566" s="24">
        <v>2564</v>
      </c>
      <c r="B2566" s="114" t="s">
        <v>6242</v>
      </c>
      <c r="C2566" s="107" t="s">
        <v>45</v>
      </c>
      <c r="D2566" s="33" t="s">
        <v>4758</v>
      </c>
      <c r="E2566" s="142" t="s">
        <v>6243</v>
      </c>
      <c r="F2566" s="143" t="s">
        <v>6118</v>
      </c>
      <c r="G2566" s="146" t="s">
        <v>6174</v>
      </c>
    </row>
    <row r="2567" hidden="1" customHeight="1" spans="1:7">
      <c r="A2567" s="24">
        <v>2565</v>
      </c>
      <c r="B2567" s="114" t="s">
        <v>6244</v>
      </c>
      <c r="C2567" s="107" t="s">
        <v>45</v>
      </c>
      <c r="D2567" s="33" t="s">
        <v>4758</v>
      </c>
      <c r="E2567" s="142" t="s">
        <v>6245</v>
      </c>
      <c r="F2567" s="143" t="s">
        <v>6118</v>
      </c>
      <c r="G2567" s="146" t="s">
        <v>6174</v>
      </c>
    </row>
    <row r="2568" hidden="1" customHeight="1" spans="1:7">
      <c r="A2568" s="24">
        <v>2566</v>
      </c>
      <c r="B2568" s="114" t="s">
        <v>6246</v>
      </c>
      <c r="C2568" s="107" t="s">
        <v>45</v>
      </c>
      <c r="D2568" s="33" t="s">
        <v>4758</v>
      </c>
      <c r="E2568" s="142" t="s">
        <v>6247</v>
      </c>
      <c r="F2568" s="143" t="s">
        <v>6118</v>
      </c>
      <c r="G2568" s="146" t="s">
        <v>6174</v>
      </c>
    </row>
    <row r="2569" hidden="1" customHeight="1" spans="1:7">
      <c r="A2569" s="24">
        <v>2567</v>
      </c>
      <c r="B2569" s="114" t="s">
        <v>6248</v>
      </c>
      <c r="C2569" s="107" t="s">
        <v>45</v>
      </c>
      <c r="D2569" s="33" t="s">
        <v>4758</v>
      </c>
      <c r="E2569" s="142" t="s">
        <v>6249</v>
      </c>
      <c r="F2569" s="143" t="s">
        <v>6118</v>
      </c>
      <c r="G2569" s="146" t="s">
        <v>6174</v>
      </c>
    </row>
    <row r="2570" hidden="1" customHeight="1" spans="1:7">
      <c r="A2570" s="24">
        <v>2568</v>
      </c>
      <c r="B2570" s="114" t="s">
        <v>6250</v>
      </c>
      <c r="C2570" s="107" t="s">
        <v>45</v>
      </c>
      <c r="D2570" s="33" t="s">
        <v>4758</v>
      </c>
      <c r="E2570" s="142" t="s">
        <v>6251</v>
      </c>
      <c r="F2570" s="143" t="s">
        <v>6118</v>
      </c>
      <c r="G2570" s="146" t="s">
        <v>6174</v>
      </c>
    </row>
    <row r="2571" hidden="1" customHeight="1" spans="1:7">
      <c r="A2571" s="24">
        <v>2569</v>
      </c>
      <c r="B2571" s="114" t="s">
        <v>6252</v>
      </c>
      <c r="C2571" s="107" t="s">
        <v>45</v>
      </c>
      <c r="D2571" s="33" t="s">
        <v>4758</v>
      </c>
      <c r="E2571" s="142" t="s">
        <v>5094</v>
      </c>
      <c r="F2571" s="143" t="s">
        <v>6118</v>
      </c>
      <c r="G2571" s="146" t="s">
        <v>6174</v>
      </c>
    </row>
    <row r="2572" hidden="1" customHeight="1" spans="1:7">
      <c r="A2572" s="24">
        <v>2570</v>
      </c>
      <c r="B2572" s="33" t="s">
        <v>6253</v>
      </c>
      <c r="C2572" s="107" t="s">
        <v>45</v>
      </c>
      <c r="D2572" s="33" t="s">
        <v>4758</v>
      </c>
      <c r="E2572" s="26" t="s">
        <v>6254</v>
      </c>
      <c r="F2572" s="143" t="s">
        <v>6118</v>
      </c>
      <c r="G2572" s="146" t="s">
        <v>6174</v>
      </c>
    </row>
    <row r="2573" hidden="1" customHeight="1" spans="1:7">
      <c r="A2573" s="24">
        <v>2571</v>
      </c>
      <c r="B2573" s="33" t="s">
        <v>6255</v>
      </c>
      <c r="C2573" s="107" t="s">
        <v>45</v>
      </c>
      <c r="D2573" s="33" t="s">
        <v>4758</v>
      </c>
      <c r="E2573" s="26" t="s">
        <v>6256</v>
      </c>
      <c r="F2573" s="143" t="s">
        <v>6118</v>
      </c>
      <c r="G2573" s="146" t="s">
        <v>6174</v>
      </c>
    </row>
    <row r="2574" hidden="1" customHeight="1" spans="1:7">
      <c r="A2574" s="24">
        <v>2572</v>
      </c>
      <c r="B2574" s="114" t="s">
        <v>6257</v>
      </c>
      <c r="C2574" s="107" t="s">
        <v>45</v>
      </c>
      <c r="D2574" s="33" t="s">
        <v>4758</v>
      </c>
      <c r="E2574" s="149" t="s">
        <v>6258</v>
      </c>
      <c r="F2574" s="143" t="s">
        <v>6118</v>
      </c>
      <c r="G2574" s="146" t="s">
        <v>6174</v>
      </c>
    </row>
    <row r="2575" hidden="1" customHeight="1" spans="1:7">
      <c r="A2575" s="24">
        <v>2573</v>
      </c>
      <c r="B2575" s="116" t="s">
        <v>6259</v>
      </c>
      <c r="C2575" s="107" t="s">
        <v>45</v>
      </c>
      <c r="D2575" s="33" t="s">
        <v>4758</v>
      </c>
      <c r="E2575" s="145" t="s">
        <v>6260</v>
      </c>
      <c r="F2575" s="150" t="s">
        <v>6261</v>
      </c>
      <c r="G2575" s="146" t="s">
        <v>6174</v>
      </c>
    </row>
    <row r="2576" hidden="1" customHeight="1" spans="1:7">
      <c r="A2576" s="24">
        <v>2574</v>
      </c>
      <c r="B2576" s="116" t="s">
        <v>6262</v>
      </c>
      <c r="C2576" s="107" t="s">
        <v>45</v>
      </c>
      <c r="D2576" s="33" t="s">
        <v>4758</v>
      </c>
      <c r="E2576" s="145" t="s">
        <v>6263</v>
      </c>
      <c r="F2576" s="150" t="s">
        <v>6261</v>
      </c>
      <c r="G2576" s="146" t="s">
        <v>6174</v>
      </c>
    </row>
    <row r="2577" hidden="1" customHeight="1" spans="1:7">
      <c r="A2577" s="24">
        <v>2575</v>
      </c>
      <c r="B2577" s="116" t="s">
        <v>6264</v>
      </c>
      <c r="C2577" s="107" t="s">
        <v>45</v>
      </c>
      <c r="D2577" s="33" t="s">
        <v>4758</v>
      </c>
      <c r="E2577" s="145" t="s">
        <v>6265</v>
      </c>
      <c r="F2577" s="150" t="s">
        <v>6261</v>
      </c>
      <c r="G2577" s="146" t="s">
        <v>6174</v>
      </c>
    </row>
    <row r="2578" hidden="1" customHeight="1" spans="1:7">
      <c r="A2578" s="24">
        <v>2576</v>
      </c>
      <c r="B2578" s="116" t="s">
        <v>6266</v>
      </c>
      <c r="C2578" s="107" t="s">
        <v>45</v>
      </c>
      <c r="D2578" s="33" t="s">
        <v>4758</v>
      </c>
      <c r="E2578" s="145" t="s">
        <v>6267</v>
      </c>
      <c r="F2578" s="150" t="s">
        <v>6261</v>
      </c>
      <c r="G2578" s="146" t="s">
        <v>6174</v>
      </c>
    </row>
    <row r="2579" hidden="1" customHeight="1" spans="1:7">
      <c r="A2579" s="24">
        <v>2577</v>
      </c>
      <c r="B2579" s="151" t="s">
        <v>6268</v>
      </c>
      <c r="C2579" s="33" t="s">
        <v>233</v>
      </c>
      <c r="D2579" s="33" t="s">
        <v>4758</v>
      </c>
      <c r="E2579" s="26" t="s">
        <v>6269</v>
      </c>
      <c r="F2579" s="26" t="s">
        <v>6270</v>
      </c>
      <c r="G2579" s="26" t="s">
        <v>6271</v>
      </c>
    </row>
    <row r="2580" hidden="1" customHeight="1" spans="1:7">
      <c r="A2580" s="24">
        <v>2578</v>
      </c>
      <c r="B2580" s="151" t="s">
        <v>6272</v>
      </c>
      <c r="C2580" s="33" t="s">
        <v>233</v>
      </c>
      <c r="D2580" s="33" t="s">
        <v>4758</v>
      </c>
      <c r="E2580" s="26" t="s">
        <v>6273</v>
      </c>
      <c r="F2580" s="26" t="s">
        <v>6274</v>
      </c>
      <c r="G2580" s="26" t="s">
        <v>6271</v>
      </c>
    </row>
    <row r="2581" hidden="1" customHeight="1" spans="1:7">
      <c r="A2581" s="24">
        <v>2579</v>
      </c>
      <c r="B2581" s="152" t="s">
        <v>6275</v>
      </c>
      <c r="C2581" s="33" t="s">
        <v>233</v>
      </c>
      <c r="D2581" s="33" t="s">
        <v>4758</v>
      </c>
      <c r="E2581" s="153" t="s">
        <v>6276</v>
      </c>
      <c r="F2581" s="154" t="s">
        <v>6277</v>
      </c>
      <c r="G2581" s="153" t="s">
        <v>6278</v>
      </c>
    </row>
    <row r="2582" hidden="1" customHeight="1" spans="1:7">
      <c r="A2582" s="24">
        <v>2580</v>
      </c>
      <c r="B2582" s="152" t="s">
        <v>6279</v>
      </c>
      <c r="C2582" s="33" t="s">
        <v>233</v>
      </c>
      <c r="D2582" s="33" t="s">
        <v>4758</v>
      </c>
      <c r="E2582" s="155" t="s">
        <v>6280</v>
      </c>
      <c r="F2582" s="156" t="s">
        <v>6281</v>
      </c>
      <c r="G2582" s="155" t="s">
        <v>6282</v>
      </c>
    </row>
    <row r="2583" hidden="1" customHeight="1" spans="1:7">
      <c r="A2583" s="24">
        <v>2581</v>
      </c>
      <c r="B2583" s="151" t="s">
        <v>6283</v>
      </c>
      <c r="C2583" s="33" t="s">
        <v>233</v>
      </c>
      <c r="D2583" s="33" t="s">
        <v>4758</v>
      </c>
      <c r="E2583" s="157" t="s">
        <v>6284</v>
      </c>
      <c r="F2583" s="154" t="s">
        <v>6285</v>
      </c>
      <c r="G2583" s="157" t="s">
        <v>6286</v>
      </c>
    </row>
    <row r="2584" hidden="1" customHeight="1" spans="1:7">
      <c r="A2584" s="24">
        <v>2582</v>
      </c>
      <c r="B2584" s="158" t="s">
        <v>6287</v>
      </c>
      <c r="C2584" s="33" t="s">
        <v>233</v>
      </c>
      <c r="D2584" s="33" t="s">
        <v>4758</v>
      </c>
      <c r="E2584" s="154" t="s">
        <v>6288</v>
      </c>
      <c r="F2584" s="154" t="s">
        <v>6285</v>
      </c>
      <c r="G2584" s="154" t="s">
        <v>6289</v>
      </c>
    </row>
    <row r="2585" hidden="1" customHeight="1" spans="1:7">
      <c r="A2585" s="24">
        <v>2583</v>
      </c>
      <c r="B2585" s="158" t="s">
        <v>6290</v>
      </c>
      <c r="C2585" s="33" t="s">
        <v>233</v>
      </c>
      <c r="D2585" s="33" t="s">
        <v>4758</v>
      </c>
      <c r="E2585" s="154" t="s">
        <v>6291</v>
      </c>
      <c r="F2585" s="154" t="s">
        <v>6292</v>
      </c>
      <c r="G2585" s="154" t="s">
        <v>6293</v>
      </c>
    </row>
    <row r="2586" hidden="1" customHeight="1" spans="1:7">
      <c r="A2586" s="24">
        <v>2584</v>
      </c>
      <c r="B2586" s="158" t="s">
        <v>6294</v>
      </c>
      <c r="C2586" s="33" t="s">
        <v>233</v>
      </c>
      <c r="D2586" s="33" t="s">
        <v>4758</v>
      </c>
      <c r="E2586" s="154" t="s">
        <v>6295</v>
      </c>
      <c r="F2586" s="154" t="s">
        <v>6292</v>
      </c>
      <c r="G2586" s="154" t="s">
        <v>6296</v>
      </c>
    </row>
    <row r="2587" hidden="1" customHeight="1" spans="1:7">
      <c r="A2587" s="24">
        <v>2585</v>
      </c>
      <c r="B2587" s="158" t="s">
        <v>6297</v>
      </c>
      <c r="C2587" s="33" t="s">
        <v>233</v>
      </c>
      <c r="D2587" s="33" t="s">
        <v>4758</v>
      </c>
      <c r="E2587" s="154" t="s">
        <v>6298</v>
      </c>
      <c r="F2587" s="154" t="s">
        <v>6292</v>
      </c>
      <c r="G2587" s="154" t="s">
        <v>6299</v>
      </c>
    </row>
    <row r="2588" hidden="1" customHeight="1" spans="1:7">
      <c r="A2588" s="24">
        <v>2586</v>
      </c>
      <c r="B2588" s="158" t="s">
        <v>6300</v>
      </c>
      <c r="C2588" s="33" t="s">
        <v>233</v>
      </c>
      <c r="D2588" s="33" t="s">
        <v>4758</v>
      </c>
      <c r="E2588" s="154" t="s">
        <v>6301</v>
      </c>
      <c r="F2588" s="154" t="s">
        <v>6292</v>
      </c>
      <c r="G2588" s="154" t="s">
        <v>6302</v>
      </c>
    </row>
    <row r="2589" hidden="1" customHeight="1" spans="1:7">
      <c r="A2589" s="24">
        <v>2587</v>
      </c>
      <c r="B2589" s="158" t="s">
        <v>6303</v>
      </c>
      <c r="C2589" s="33" t="s">
        <v>233</v>
      </c>
      <c r="D2589" s="33" t="s">
        <v>4758</v>
      </c>
      <c r="E2589" s="154" t="s">
        <v>6304</v>
      </c>
      <c r="F2589" s="154" t="s">
        <v>6292</v>
      </c>
      <c r="G2589" s="154" t="s">
        <v>6305</v>
      </c>
    </row>
    <row r="2590" hidden="1" customHeight="1" spans="1:7">
      <c r="A2590" s="24">
        <v>2588</v>
      </c>
      <c r="B2590" s="158" t="s">
        <v>6306</v>
      </c>
      <c r="C2590" s="33" t="s">
        <v>233</v>
      </c>
      <c r="D2590" s="33" t="s">
        <v>4758</v>
      </c>
      <c r="E2590" s="154" t="s">
        <v>6307</v>
      </c>
      <c r="F2590" s="154" t="s">
        <v>6292</v>
      </c>
      <c r="G2590" s="154" t="s">
        <v>6308</v>
      </c>
    </row>
    <row r="2591" hidden="1" customHeight="1" spans="1:7">
      <c r="A2591" s="24">
        <v>2589</v>
      </c>
      <c r="B2591" s="159" t="s">
        <v>6309</v>
      </c>
      <c r="C2591" s="33" t="s">
        <v>233</v>
      </c>
      <c r="D2591" s="33" t="s">
        <v>4758</v>
      </c>
      <c r="E2591" s="157" t="s">
        <v>6310</v>
      </c>
      <c r="F2591" s="154" t="s">
        <v>6311</v>
      </c>
      <c r="G2591" s="157" t="s">
        <v>6312</v>
      </c>
    </row>
    <row r="2592" hidden="1" customHeight="1" spans="1:7">
      <c r="A2592" s="24">
        <v>2590</v>
      </c>
      <c r="B2592" s="159" t="s">
        <v>6313</v>
      </c>
      <c r="C2592" s="33" t="s">
        <v>233</v>
      </c>
      <c r="D2592" s="33" t="s">
        <v>4758</v>
      </c>
      <c r="E2592" s="157" t="s">
        <v>6314</v>
      </c>
      <c r="F2592" s="154" t="s">
        <v>6315</v>
      </c>
      <c r="G2592" s="160" t="s">
        <v>6316</v>
      </c>
    </row>
    <row r="2593" hidden="1" customHeight="1" spans="1:7">
      <c r="A2593" s="24">
        <v>2591</v>
      </c>
      <c r="B2593" s="158" t="s">
        <v>6317</v>
      </c>
      <c r="C2593" s="33" t="s">
        <v>233</v>
      </c>
      <c r="D2593" s="33" t="s">
        <v>4758</v>
      </c>
      <c r="E2593" s="154" t="s">
        <v>6318</v>
      </c>
      <c r="F2593" s="154" t="s">
        <v>6292</v>
      </c>
      <c r="G2593" s="154" t="s">
        <v>6319</v>
      </c>
    </row>
    <row r="2594" hidden="1" customHeight="1" spans="1:7">
      <c r="A2594" s="24">
        <v>2592</v>
      </c>
      <c r="B2594" s="9" t="s">
        <v>6320</v>
      </c>
      <c r="C2594" s="33" t="s">
        <v>233</v>
      </c>
      <c r="D2594" s="33" t="s">
        <v>4758</v>
      </c>
      <c r="E2594" s="38" t="s">
        <v>6321</v>
      </c>
      <c r="F2594" s="154" t="s">
        <v>6292</v>
      </c>
      <c r="G2594" s="154" t="s">
        <v>6322</v>
      </c>
    </row>
    <row r="2595" hidden="1" customHeight="1" spans="1:7">
      <c r="A2595" s="24">
        <v>2593</v>
      </c>
      <c r="B2595" s="9" t="s">
        <v>6323</v>
      </c>
      <c r="C2595" s="33" t="s">
        <v>233</v>
      </c>
      <c r="D2595" s="33" t="s">
        <v>4758</v>
      </c>
      <c r="E2595" s="38" t="s">
        <v>6324</v>
      </c>
      <c r="F2595" s="154" t="s">
        <v>6292</v>
      </c>
      <c r="G2595" s="154" t="s">
        <v>6325</v>
      </c>
    </row>
    <row r="2596" hidden="1" customHeight="1" spans="1:7">
      <c r="A2596" s="24">
        <v>2594</v>
      </c>
      <c r="B2596" s="158" t="s">
        <v>6326</v>
      </c>
      <c r="C2596" s="33" t="s">
        <v>233</v>
      </c>
      <c r="D2596" s="33" t="s">
        <v>4758</v>
      </c>
      <c r="E2596" s="154" t="s">
        <v>6327</v>
      </c>
      <c r="F2596" s="154" t="s">
        <v>6292</v>
      </c>
      <c r="G2596" s="154" t="s">
        <v>5606</v>
      </c>
    </row>
    <row r="2597" hidden="1" customHeight="1" spans="1:7">
      <c r="A2597" s="24">
        <v>2595</v>
      </c>
      <c r="B2597" s="158" t="s">
        <v>6328</v>
      </c>
      <c r="C2597" s="33" t="s">
        <v>233</v>
      </c>
      <c r="D2597" s="33" t="s">
        <v>4758</v>
      </c>
      <c r="E2597" s="154" t="s">
        <v>6329</v>
      </c>
      <c r="F2597" s="154" t="s">
        <v>6292</v>
      </c>
      <c r="G2597" s="154" t="s">
        <v>6330</v>
      </c>
    </row>
    <row r="2598" hidden="1" customHeight="1" spans="1:7">
      <c r="A2598" s="24">
        <v>2596</v>
      </c>
      <c r="B2598" s="158" t="s">
        <v>6331</v>
      </c>
      <c r="C2598" s="33" t="s">
        <v>233</v>
      </c>
      <c r="D2598" s="33" t="s">
        <v>4758</v>
      </c>
      <c r="E2598" s="154" t="s">
        <v>6332</v>
      </c>
      <c r="F2598" s="154" t="s">
        <v>6292</v>
      </c>
      <c r="G2598" s="154" t="s">
        <v>5606</v>
      </c>
    </row>
    <row r="2599" hidden="1" customHeight="1" spans="1:7">
      <c r="A2599" s="24">
        <v>2597</v>
      </c>
      <c r="B2599" s="158" t="s">
        <v>6333</v>
      </c>
      <c r="C2599" s="33" t="s">
        <v>233</v>
      </c>
      <c r="D2599" s="33" t="s">
        <v>4758</v>
      </c>
      <c r="E2599" s="154" t="s">
        <v>6334</v>
      </c>
      <c r="F2599" s="154" t="s">
        <v>6292</v>
      </c>
      <c r="G2599" s="154" t="s">
        <v>5606</v>
      </c>
    </row>
    <row r="2600" hidden="1" customHeight="1" spans="1:7">
      <c r="A2600" s="24">
        <v>2598</v>
      </c>
      <c r="B2600" s="161" t="s">
        <v>6335</v>
      </c>
      <c r="C2600" s="33" t="s">
        <v>233</v>
      </c>
      <c r="D2600" s="33" t="s">
        <v>4758</v>
      </c>
      <c r="E2600" s="162" t="s">
        <v>6336</v>
      </c>
      <c r="F2600" s="154" t="s">
        <v>6292</v>
      </c>
      <c r="G2600" s="162" t="s">
        <v>6337</v>
      </c>
    </row>
    <row r="2601" hidden="1" customHeight="1" spans="1:7">
      <c r="A2601" s="24">
        <v>2599</v>
      </c>
      <c r="B2601" s="163" t="s">
        <v>6338</v>
      </c>
      <c r="C2601" s="33" t="s">
        <v>233</v>
      </c>
      <c r="D2601" s="33" t="s">
        <v>4758</v>
      </c>
      <c r="E2601" s="156" t="s">
        <v>6339</v>
      </c>
      <c r="F2601" s="156" t="s">
        <v>6340</v>
      </c>
      <c r="G2601" s="156" t="s">
        <v>6282</v>
      </c>
    </row>
    <row r="2602" hidden="1" customHeight="1" spans="1:7">
      <c r="A2602" s="24">
        <v>2600</v>
      </c>
      <c r="B2602" s="158" t="s">
        <v>6341</v>
      </c>
      <c r="C2602" s="33" t="s">
        <v>233</v>
      </c>
      <c r="D2602" s="33" t="s">
        <v>4758</v>
      </c>
      <c r="E2602" s="154" t="s">
        <v>6342</v>
      </c>
      <c r="F2602" s="154" t="s">
        <v>6343</v>
      </c>
      <c r="G2602" s="154" t="s">
        <v>6344</v>
      </c>
    </row>
    <row r="2603" hidden="1" customHeight="1" spans="1:7">
      <c r="A2603" s="24">
        <v>2601</v>
      </c>
      <c r="B2603" s="151" t="s">
        <v>6345</v>
      </c>
      <c r="C2603" s="33" t="s">
        <v>233</v>
      </c>
      <c r="D2603" s="33" t="s">
        <v>4758</v>
      </c>
      <c r="E2603" s="154" t="s">
        <v>6346</v>
      </c>
      <c r="F2603" s="154" t="s">
        <v>6347</v>
      </c>
      <c r="G2603" s="154" t="s">
        <v>6348</v>
      </c>
    </row>
    <row r="2604" hidden="1" customHeight="1" spans="1:7">
      <c r="A2604" s="24">
        <v>2602</v>
      </c>
      <c r="B2604" s="158" t="s">
        <v>6349</v>
      </c>
      <c r="C2604" s="33" t="s">
        <v>233</v>
      </c>
      <c r="D2604" s="33" t="s">
        <v>4758</v>
      </c>
      <c r="E2604" s="154" t="s">
        <v>6350</v>
      </c>
      <c r="F2604" s="154" t="s">
        <v>6347</v>
      </c>
      <c r="G2604" s="154" t="s">
        <v>6351</v>
      </c>
    </row>
    <row r="2605" hidden="1" customHeight="1" spans="1:7">
      <c r="A2605" s="24">
        <v>2603</v>
      </c>
      <c r="B2605" s="158" t="s">
        <v>6352</v>
      </c>
      <c r="C2605" s="33" t="s">
        <v>233</v>
      </c>
      <c r="D2605" s="33" t="s">
        <v>4758</v>
      </c>
      <c r="E2605" s="154" t="s">
        <v>6353</v>
      </c>
      <c r="F2605" s="154" t="s">
        <v>6347</v>
      </c>
      <c r="G2605" s="154" t="s">
        <v>5414</v>
      </c>
    </row>
    <row r="2606" hidden="1" customHeight="1" spans="1:7">
      <c r="A2606" s="24">
        <v>2604</v>
      </c>
      <c r="B2606" s="158" t="s">
        <v>6354</v>
      </c>
      <c r="C2606" s="33" t="s">
        <v>233</v>
      </c>
      <c r="D2606" s="33" t="s">
        <v>4758</v>
      </c>
      <c r="E2606" s="154" t="s">
        <v>6355</v>
      </c>
      <c r="F2606" s="154" t="s">
        <v>6347</v>
      </c>
      <c r="G2606" s="154" t="s">
        <v>5606</v>
      </c>
    </row>
    <row r="2607" hidden="1" customHeight="1" spans="1:7">
      <c r="A2607" s="24">
        <v>2605</v>
      </c>
      <c r="B2607" s="9" t="s">
        <v>6356</v>
      </c>
      <c r="C2607" s="33" t="s">
        <v>233</v>
      </c>
      <c r="D2607" s="33" t="s">
        <v>4758</v>
      </c>
      <c r="E2607" s="154" t="s">
        <v>6357</v>
      </c>
      <c r="F2607" s="154" t="s">
        <v>6358</v>
      </c>
      <c r="G2607" s="154" t="s">
        <v>6359</v>
      </c>
    </row>
    <row r="2608" hidden="1" customHeight="1" spans="1:7">
      <c r="A2608" s="24">
        <v>2606</v>
      </c>
      <c r="B2608" s="9" t="s">
        <v>6360</v>
      </c>
      <c r="C2608" s="33" t="s">
        <v>233</v>
      </c>
      <c r="D2608" s="33" t="s">
        <v>4758</v>
      </c>
      <c r="E2608" s="154" t="s">
        <v>6361</v>
      </c>
      <c r="F2608" s="154" t="s">
        <v>6358</v>
      </c>
      <c r="G2608" s="154" t="s">
        <v>5606</v>
      </c>
    </row>
    <row r="2609" hidden="1" customHeight="1" spans="1:7">
      <c r="A2609" s="24">
        <v>2607</v>
      </c>
      <c r="B2609" s="152" t="s">
        <v>6362</v>
      </c>
      <c r="C2609" s="33" t="s">
        <v>233</v>
      </c>
      <c r="D2609" s="33" t="s">
        <v>4758</v>
      </c>
      <c r="E2609" s="154" t="s">
        <v>6363</v>
      </c>
      <c r="F2609" s="154" t="s">
        <v>6364</v>
      </c>
      <c r="G2609" s="154" t="s">
        <v>6365</v>
      </c>
    </row>
    <row r="2610" hidden="1" customHeight="1" spans="1:7">
      <c r="A2610" s="24">
        <v>2608</v>
      </c>
      <c r="B2610" s="158" t="s">
        <v>6366</v>
      </c>
      <c r="C2610" s="33" t="s">
        <v>233</v>
      </c>
      <c r="D2610" s="33" t="s">
        <v>4758</v>
      </c>
      <c r="E2610" s="154" t="s">
        <v>6367</v>
      </c>
      <c r="F2610" s="154" t="s">
        <v>6368</v>
      </c>
      <c r="G2610" s="154" t="s">
        <v>6369</v>
      </c>
    </row>
    <row r="2611" hidden="1" customHeight="1" spans="1:7">
      <c r="A2611" s="24">
        <v>2609</v>
      </c>
      <c r="B2611" s="164" t="s">
        <v>6370</v>
      </c>
      <c r="C2611" s="33" t="s">
        <v>233</v>
      </c>
      <c r="D2611" s="33" t="s">
        <v>4758</v>
      </c>
      <c r="E2611" s="165" t="s">
        <v>6371</v>
      </c>
      <c r="F2611" s="165" t="s">
        <v>6372</v>
      </c>
      <c r="G2611" s="165" t="s">
        <v>6373</v>
      </c>
    </row>
    <row r="2612" hidden="1" customHeight="1" spans="1:7">
      <c r="A2612" s="24">
        <v>2610</v>
      </c>
      <c r="B2612" s="164" t="s">
        <v>6374</v>
      </c>
      <c r="C2612" s="33" t="s">
        <v>233</v>
      </c>
      <c r="D2612" s="33" t="s">
        <v>4758</v>
      </c>
      <c r="E2612" s="165" t="s">
        <v>6375</v>
      </c>
      <c r="F2612" s="165" t="s">
        <v>6376</v>
      </c>
      <c r="G2612" s="165" t="s">
        <v>6377</v>
      </c>
    </row>
    <row r="2613" hidden="1" customHeight="1" spans="1:7">
      <c r="A2613" s="24">
        <v>2611</v>
      </c>
      <c r="B2613" s="166" t="s">
        <v>6378</v>
      </c>
      <c r="C2613" s="33" t="s">
        <v>233</v>
      </c>
      <c r="D2613" s="33" t="s">
        <v>4758</v>
      </c>
      <c r="E2613" s="167" t="s">
        <v>6379</v>
      </c>
      <c r="F2613" s="167" t="s">
        <v>6380</v>
      </c>
      <c r="G2613" s="167" t="s">
        <v>6381</v>
      </c>
    </row>
    <row r="2614" hidden="1" customHeight="1" spans="1:7">
      <c r="A2614" s="24">
        <v>2612</v>
      </c>
      <c r="B2614" s="9" t="s">
        <v>6382</v>
      </c>
      <c r="C2614" s="34" t="s">
        <v>40</v>
      </c>
      <c r="D2614" s="33" t="s">
        <v>4758</v>
      </c>
      <c r="E2614" s="165" t="s">
        <v>6383</v>
      </c>
      <c r="F2614" s="165" t="s">
        <v>6384</v>
      </c>
      <c r="G2614" s="165" t="s">
        <v>4822</v>
      </c>
    </row>
    <row r="2615" hidden="1" customHeight="1" spans="1:7">
      <c r="A2615" s="24">
        <v>2613</v>
      </c>
      <c r="B2615" s="9" t="s">
        <v>6385</v>
      </c>
      <c r="C2615" s="33" t="s">
        <v>40</v>
      </c>
      <c r="D2615" s="33" t="s">
        <v>4758</v>
      </c>
      <c r="E2615" s="165" t="s">
        <v>6386</v>
      </c>
      <c r="F2615" s="165" t="s">
        <v>6387</v>
      </c>
      <c r="G2615" s="165" t="s">
        <v>4822</v>
      </c>
    </row>
    <row r="2616" hidden="1" customHeight="1" spans="1:7">
      <c r="A2616" s="24">
        <v>2614</v>
      </c>
      <c r="B2616" s="9" t="s">
        <v>6388</v>
      </c>
      <c r="C2616" s="33" t="s">
        <v>24</v>
      </c>
      <c r="D2616" s="33" t="s">
        <v>4758</v>
      </c>
      <c r="E2616" s="165" t="s">
        <v>6389</v>
      </c>
      <c r="F2616" s="165" t="s">
        <v>6390</v>
      </c>
      <c r="G2616" s="165" t="s">
        <v>6391</v>
      </c>
    </row>
    <row r="2617" hidden="1" customHeight="1" spans="1:7">
      <c r="A2617" s="24">
        <v>2615</v>
      </c>
      <c r="B2617" s="9" t="s">
        <v>6392</v>
      </c>
      <c r="C2617" s="33" t="s">
        <v>40</v>
      </c>
      <c r="D2617" s="33" t="s">
        <v>4758</v>
      </c>
      <c r="E2617" s="165" t="s">
        <v>6393</v>
      </c>
      <c r="F2617" s="165" t="s">
        <v>6394</v>
      </c>
      <c r="G2617" s="165" t="s">
        <v>6395</v>
      </c>
    </row>
    <row r="2618" hidden="1" customHeight="1" spans="1:7">
      <c r="A2618" s="24">
        <v>2616</v>
      </c>
      <c r="B2618" s="9" t="s">
        <v>6396</v>
      </c>
      <c r="C2618" s="33" t="s">
        <v>40</v>
      </c>
      <c r="D2618" s="33" t="s">
        <v>4758</v>
      </c>
      <c r="E2618" s="165" t="s">
        <v>6397</v>
      </c>
      <c r="F2618" s="165" t="s">
        <v>6398</v>
      </c>
      <c r="G2618" s="165" t="s">
        <v>6399</v>
      </c>
    </row>
    <row r="2619" hidden="1" customHeight="1" spans="1:7">
      <c r="A2619" s="24">
        <v>2617</v>
      </c>
      <c r="B2619" s="9" t="s">
        <v>6400</v>
      </c>
      <c r="C2619" s="33" t="s">
        <v>40</v>
      </c>
      <c r="D2619" s="33" t="s">
        <v>4758</v>
      </c>
      <c r="E2619" s="165" t="s">
        <v>6401</v>
      </c>
      <c r="F2619" s="165" t="s">
        <v>6398</v>
      </c>
      <c r="G2619" s="165" t="s">
        <v>6402</v>
      </c>
    </row>
    <row r="2620" hidden="1" customHeight="1" spans="1:7">
      <c r="A2620" s="24">
        <v>2618</v>
      </c>
      <c r="B2620" s="9" t="s">
        <v>6403</v>
      </c>
      <c r="C2620" s="33" t="s">
        <v>40</v>
      </c>
      <c r="D2620" s="33" t="s">
        <v>4758</v>
      </c>
      <c r="E2620" s="165" t="s">
        <v>6404</v>
      </c>
      <c r="F2620" s="165" t="s">
        <v>6405</v>
      </c>
      <c r="G2620" s="165" t="s">
        <v>6406</v>
      </c>
    </row>
    <row r="2621" hidden="1" customHeight="1" spans="1:7">
      <c r="A2621" s="24">
        <v>2619</v>
      </c>
      <c r="B2621" s="64" t="s">
        <v>6407</v>
      </c>
      <c r="C2621" s="33" t="s">
        <v>40</v>
      </c>
      <c r="D2621" s="33" t="s">
        <v>4758</v>
      </c>
      <c r="E2621" s="165" t="s">
        <v>6408</v>
      </c>
      <c r="F2621" s="165" t="s">
        <v>6409</v>
      </c>
      <c r="G2621" s="165" t="s">
        <v>6410</v>
      </c>
    </row>
    <row r="2622" hidden="1" customHeight="1" spans="1:7">
      <c r="A2622" s="24">
        <v>2620</v>
      </c>
      <c r="B2622" s="64" t="s">
        <v>6411</v>
      </c>
      <c r="C2622" s="33" t="s">
        <v>24</v>
      </c>
      <c r="D2622" s="33" t="s">
        <v>4758</v>
      </c>
      <c r="E2622" s="165" t="s">
        <v>6412</v>
      </c>
      <c r="F2622" s="165" t="s">
        <v>6413</v>
      </c>
      <c r="G2622" s="165" t="s">
        <v>5606</v>
      </c>
    </row>
    <row r="2623" hidden="1" customHeight="1" spans="1:7">
      <c r="A2623" s="24">
        <v>2621</v>
      </c>
      <c r="B2623" s="9" t="s">
        <v>6414</v>
      </c>
      <c r="C2623" s="33" t="s">
        <v>40</v>
      </c>
      <c r="D2623" s="33" t="s">
        <v>4758</v>
      </c>
      <c r="E2623" s="165" t="s">
        <v>6415</v>
      </c>
      <c r="F2623" s="165" t="s">
        <v>6416</v>
      </c>
      <c r="G2623" s="165" t="s">
        <v>6417</v>
      </c>
    </row>
    <row r="2624" hidden="1" customHeight="1" spans="1:7">
      <c r="A2624" s="24">
        <v>2622</v>
      </c>
      <c r="B2624" s="9" t="s">
        <v>6418</v>
      </c>
      <c r="C2624" s="33" t="s">
        <v>40</v>
      </c>
      <c r="D2624" s="33" t="s">
        <v>4758</v>
      </c>
      <c r="E2624" s="165" t="s">
        <v>6419</v>
      </c>
      <c r="F2624" s="165" t="s">
        <v>6420</v>
      </c>
      <c r="G2624" s="165" t="s">
        <v>6421</v>
      </c>
    </row>
    <row r="2625" hidden="1" customHeight="1" spans="1:7">
      <c r="A2625" s="24">
        <v>2623</v>
      </c>
      <c r="B2625" s="9" t="s">
        <v>6422</v>
      </c>
      <c r="C2625" s="33" t="s">
        <v>40</v>
      </c>
      <c r="D2625" s="33" t="s">
        <v>4758</v>
      </c>
      <c r="E2625" s="165" t="s">
        <v>6423</v>
      </c>
      <c r="F2625" s="165" t="s">
        <v>6424</v>
      </c>
      <c r="G2625" s="165" t="s">
        <v>6425</v>
      </c>
    </row>
    <row r="2626" hidden="1" customHeight="1" spans="1:7">
      <c r="A2626" s="24">
        <v>2624</v>
      </c>
      <c r="B2626" s="9" t="s">
        <v>6426</v>
      </c>
      <c r="C2626" s="33" t="s">
        <v>40</v>
      </c>
      <c r="D2626" s="33" t="s">
        <v>4758</v>
      </c>
      <c r="E2626" s="165" t="s">
        <v>6427</v>
      </c>
      <c r="F2626" s="165" t="s">
        <v>6428</v>
      </c>
      <c r="G2626" s="165" t="s">
        <v>6429</v>
      </c>
    </row>
    <row r="2627" hidden="1" customHeight="1" spans="1:7">
      <c r="A2627" s="24">
        <v>2625</v>
      </c>
      <c r="B2627" s="105" t="s">
        <v>6430</v>
      </c>
      <c r="C2627" s="33" t="s">
        <v>40</v>
      </c>
      <c r="D2627" s="33" t="s">
        <v>4758</v>
      </c>
      <c r="E2627" s="165" t="s">
        <v>6431</v>
      </c>
      <c r="F2627" s="165" t="s">
        <v>6413</v>
      </c>
      <c r="G2627" s="165" t="s">
        <v>5606</v>
      </c>
    </row>
    <row r="2628" hidden="1" customHeight="1" spans="1:7">
      <c r="A2628" s="24">
        <v>2626</v>
      </c>
      <c r="B2628" s="105" t="s">
        <v>6432</v>
      </c>
      <c r="C2628" s="33" t="s">
        <v>40</v>
      </c>
      <c r="D2628" s="33" t="s">
        <v>4758</v>
      </c>
      <c r="E2628" s="165" t="s">
        <v>6433</v>
      </c>
      <c r="F2628" s="165" t="s">
        <v>6413</v>
      </c>
      <c r="G2628" s="165" t="s">
        <v>5606</v>
      </c>
    </row>
    <row r="2629" hidden="1" customHeight="1" spans="1:7">
      <c r="A2629" s="24">
        <v>2627</v>
      </c>
      <c r="B2629" s="9" t="s">
        <v>6434</v>
      </c>
      <c r="C2629" s="33" t="s">
        <v>40</v>
      </c>
      <c r="D2629" s="33" t="s">
        <v>4758</v>
      </c>
      <c r="E2629" s="165" t="s">
        <v>6435</v>
      </c>
      <c r="F2629" s="165" t="s">
        <v>6436</v>
      </c>
      <c r="G2629" s="165" t="s">
        <v>6437</v>
      </c>
    </row>
    <row r="2630" hidden="1" customHeight="1" spans="1:7">
      <c r="A2630" s="24">
        <v>2628</v>
      </c>
      <c r="B2630" s="64" t="s">
        <v>6438</v>
      </c>
      <c r="C2630" s="33" t="s">
        <v>24</v>
      </c>
      <c r="D2630" s="33" t="s">
        <v>4758</v>
      </c>
      <c r="E2630" s="165" t="s">
        <v>6439</v>
      </c>
      <c r="F2630" s="165" t="s">
        <v>6440</v>
      </c>
      <c r="G2630" s="165" t="s">
        <v>5606</v>
      </c>
    </row>
    <row r="2631" hidden="1" customHeight="1" spans="1:7">
      <c r="A2631" s="24">
        <v>2629</v>
      </c>
      <c r="B2631" s="9" t="s">
        <v>6441</v>
      </c>
      <c r="C2631" s="33" t="s">
        <v>24</v>
      </c>
      <c r="D2631" s="33" t="s">
        <v>4758</v>
      </c>
      <c r="E2631" s="165" t="s">
        <v>6442</v>
      </c>
      <c r="F2631" s="165" t="s">
        <v>6443</v>
      </c>
      <c r="G2631" s="28" t="s">
        <v>4860</v>
      </c>
    </row>
    <row r="2632" hidden="1" customHeight="1" spans="1:7">
      <c r="A2632" s="24">
        <v>2630</v>
      </c>
      <c r="B2632" s="64" t="s">
        <v>6444</v>
      </c>
      <c r="C2632" s="33" t="s">
        <v>24</v>
      </c>
      <c r="D2632" s="33" t="s">
        <v>4758</v>
      </c>
      <c r="E2632" s="165" t="s">
        <v>6445</v>
      </c>
      <c r="F2632" s="165" t="s">
        <v>6446</v>
      </c>
      <c r="G2632" s="28" t="s">
        <v>4860</v>
      </c>
    </row>
    <row r="2633" hidden="1" customHeight="1" spans="1:7">
      <c r="A2633" s="24">
        <v>2631</v>
      </c>
      <c r="B2633" s="9" t="s">
        <v>6447</v>
      </c>
      <c r="C2633" s="33" t="s">
        <v>40</v>
      </c>
      <c r="D2633" s="33" t="s">
        <v>4758</v>
      </c>
      <c r="E2633" s="165" t="s">
        <v>6448</v>
      </c>
      <c r="F2633" s="165" t="s">
        <v>6449</v>
      </c>
      <c r="G2633" s="165" t="s">
        <v>4860</v>
      </c>
    </row>
    <row r="2634" hidden="1" customHeight="1" spans="1:7">
      <c r="A2634" s="24">
        <v>2632</v>
      </c>
      <c r="B2634" s="9" t="s">
        <v>6450</v>
      </c>
      <c r="C2634" s="33" t="s">
        <v>24</v>
      </c>
      <c r="D2634" s="33" t="s">
        <v>4758</v>
      </c>
      <c r="E2634" s="165" t="s">
        <v>6451</v>
      </c>
      <c r="F2634" s="165" t="s">
        <v>6452</v>
      </c>
      <c r="G2634" s="165" t="s">
        <v>6453</v>
      </c>
    </row>
    <row r="2635" hidden="1" customHeight="1" spans="1:7">
      <c r="A2635" s="24">
        <v>2633</v>
      </c>
      <c r="B2635" s="9" t="s">
        <v>6454</v>
      </c>
      <c r="C2635" s="33" t="s">
        <v>24</v>
      </c>
      <c r="D2635" s="33" t="s">
        <v>4758</v>
      </c>
      <c r="E2635" s="165" t="s">
        <v>6455</v>
      </c>
      <c r="F2635" s="168" t="s">
        <v>6456</v>
      </c>
      <c r="G2635" s="165" t="s">
        <v>6457</v>
      </c>
    </row>
    <row r="2636" hidden="1" customHeight="1" spans="1:7">
      <c r="A2636" s="24">
        <v>2634</v>
      </c>
      <c r="B2636" s="9" t="s">
        <v>6458</v>
      </c>
      <c r="C2636" s="33" t="s">
        <v>24</v>
      </c>
      <c r="D2636" s="33" t="s">
        <v>4758</v>
      </c>
      <c r="E2636" s="165" t="s">
        <v>6459</v>
      </c>
      <c r="F2636" s="165" t="s">
        <v>4796</v>
      </c>
      <c r="G2636" s="165" t="s">
        <v>6460</v>
      </c>
    </row>
    <row r="2637" hidden="1" customHeight="1" spans="1:7">
      <c r="A2637" s="24">
        <v>2635</v>
      </c>
      <c r="B2637" s="9" t="s">
        <v>6461</v>
      </c>
      <c r="C2637" s="9" t="s">
        <v>9</v>
      </c>
      <c r="D2637" s="50" t="s">
        <v>6462</v>
      </c>
      <c r="E2637" s="26" t="s">
        <v>6463</v>
      </c>
      <c r="F2637" s="26" t="s">
        <v>6464</v>
      </c>
      <c r="G2637" s="26" t="s">
        <v>6465</v>
      </c>
    </row>
    <row r="2638" hidden="1" customHeight="1" spans="1:7">
      <c r="A2638" s="24">
        <v>2636</v>
      </c>
      <c r="B2638" s="9" t="s">
        <v>6466</v>
      </c>
      <c r="C2638" s="9" t="s">
        <v>9</v>
      </c>
      <c r="D2638" s="50" t="s">
        <v>6462</v>
      </c>
      <c r="E2638" s="26" t="s">
        <v>6467</v>
      </c>
      <c r="F2638" s="26" t="s">
        <v>6464</v>
      </c>
      <c r="G2638" s="26" t="s">
        <v>6468</v>
      </c>
    </row>
    <row r="2639" hidden="1" customHeight="1" spans="1:7">
      <c r="A2639" s="24">
        <v>2637</v>
      </c>
      <c r="B2639" s="9" t="s">
        <v>6469</v>
      </c>
      <c r="C2639" s="9" t="s">
        <v>9</v>
      </c>
      <c r="D2639" s="50" t="s">
        <v>6462</v>
      </c>
      <c r="E2639" s="26" t="s">
        <v>6470</v>
      </c>
      <c r="F2639" s="26" t="s">
        <v>6464</v>
      </c>
      <c r="G2639" s="26" t="s">
        <v>6471</v>
      </c>
    </row>
    <row r="2640" hidden="1" customHeight="1" spans="1:7">
      <c r="A2640" s="24">
        <v>2638</v>
      </c>
      <c r="B2640" s="9" t="s">
        <v>6472</v>
      </c>
      <c r="C2640" s="9" t="s">
        <v>9</v>
      </c>
      <c r="D2640" s="50" t="s">
        <v>6462</v>
      </c>
      <c r="E2640" s="26" t="s">
        <v>6473</v>
      </c>
      <c r="F2640" s="26" t="s">
        <v>6464</v>
      </c>
      <c r="G2640" s="26" t="s">
        <v>6474</v>
      </c>
    </row>
    <row r="2641" hidden="1" customHeight="1" spans="1:7">
      <c r="A2641" s="24">
        <v>2639</v>
      </c>
      <c r="B2641" s="9" t="s">
        <v>6475</v>
      </c>
      <c r="C2641" s="9" t="s">
        <v>9</v>
      </c>
      <c r="D2641" s="50" t="s">
        <v>6462</v>
      </c>
      <c r="E2641" s="26" t="s">
        <v>6476</v>
      </c>
      <c r="F2641" s="26" t="s">
        <v>6464</v>
      </c>
      <c r="G2641" s="26" t="s">
        <v>6477</v>
      </c>
    </row>
    <row r="2642" hidden="1" customHeight="1" spans="1:7">
      <c r="A2642" s="24">
        <v>2640</v>
      </c>
      <c r="B2642" s="9" t="s">
        <v>6478</v>
      </c>
      <c r="C2642" s="9" t="s">
        <v>9</v>
      </c>
      <c r="D2642" s="50" t="s">
        <v>6462</v>
      </c>
      <c r="E2642" s="26" t="s">
        <v>6479</v>
      </c>
      <c r="F2642" s="26" t="s">
        <v>6480</v>
      </c>
      <c r="G2642" s="26" t="s">
        <v>6481</v>
      </c>
    </row>
    <row r="2643" hidden="1" customHeight="1" spans="1:7">
      <c r="A2643" s="24">
        <v>2641</v>
      </c>
      <c r="B2643" s="9" t="s">
        <v>6482</v>
      </c>
      <c r="C2643" s="9" t="s">
        <v>9</v>
      </c>
      <c r="D2643" s="50" t="s">
        <v>6462</v>
      </c>
      <c r="E2643" s="26" t="s">
        <v>6483</v>
      </c>
      <c r="F2643" s="26" t="s">
        <v>6484</v>
      </c>
      <c r="G2643" s="26" t="s">
        <v>6481</v>
      </c>
    </row>
    <row r="2644" hidden="1" customHeight="1" spans="1:7">
      <c r="A2644" s="24">
        <v>2642</v>
      </c>
      <c r="B2644" s="9" t="s">
        <v>6485</v>
      </c>
      <c r="C2644" s="9" t="s">
        <v>9</v>
      </c>
      <c r="D2644" s="50" t="s">
        <v>6462</v>
      </c>
      <c r="E2644" s="26" t="s">
        <v>6486</v>
      </c>
      <c r="F2644" s="26" t="s">
        <v>6487</v>
      </c>
      <c r="G2644" s="26" t="s">
        <v>6481</v>
      </c>
    </row>
    <row r="2645" hidden="1" customHeight="1" spans="1:7">
      <c r="A2645" s="24">
        <v>2643</v>
      </c>
      <c r="B2645" s="9" t="s">
        <v>6488</v>
      </c>
      <c r="C2645" s="9" t="s">
        <v>19</v>
      </c>
      <c r="D2645" s="50" t="s">
        <v>6462</v>
      </c>
      <c r="E2645" s="26" t="s">
        <v>6489</v>
      </c>
      <c r="F2645" s="26" t="s">
        <v>6490</v>
      </c>
      <c r="G2645" s="26" t="s">
        <v>6491</v>
      </c>
    </row>
    <row r="2646" hidden="1" customHeight="1" spans="1:7">
      <c r="A2646" s="24">
        <v>2644</v>
      </c>
      <c r="B2646" s="9" t="s">
        <v>6492</v>
      </c>
      <c r="C2646" s="9" t="s">
        <v>45</v>
      </c>
      <c r="D2646" s="50" t="s">
        <v>6462</v>
      </c>
      <c r="E2646" s="26" t="s">
        <v>6493</v>
      </c>
      <c r="F2646" s="26" t="s">
        <v>6494</v>
      </c>
      <c r="G2646" s="26" t="s">
        <v>6495</v>
      </c>
    </row>
    <row r="2647" hidden="1" customHeight="1" spans="1:7">
      <c r="A2647" s="24">
        <v>2645</v>
      </c>
      <c r="B2647" s="51" t="s">
        <v>6496</v>
      </c>
      <c r="C2647" s="9" t="s">
        <v>45</v>
      </c>
      <c r="D2647" s="50" t="s">
        <v>6462</v>
      </c>
      <c r="E2647" s="26" t="s">
        <v>6497</v>
      </c>
      <c r="F2647" s="26" t="s">
        <v>6494</v>
      </c>
      <c r="G2647" s="26" t="s">
        <v>6495</v>
      </c>
    </row>
    <row r="2648" hidden="1" customHeight="1" spans="1:7">
      <c r="A2648" s="24">
        <v>2646</v>
      </c>
      <c r="B2648" s="51" t="s">
        <v>6498</v>
      </c>
      <c r="C2648" s="9" t="s">
        <v>45</v>
      </c>
      <c r="D2648" s="50" t="s">
        <v>6462</v>
      </c>
      <c r="E2648" s="26" t="s">
        <v>6499</v>
      </c>
      <c r="F2648" s="26" t="s">
        <v>6494</v>
      </c>
      <c r="G2648" s="26" t="s">
        <v>6495</v>
      </c>
    </row>
    <row r="2649" hidden="1" customHeight="1" spans="1:7">
      <c r="A2649" s="24">
        <v>2647</v>
      </c>
      <c r="B2649" s="51" t="s">
        <v>6500</v>
      </c>
      <c r="C2649" s="9" t="s">
        <v>45</v>
      </c>
      <c r="D2649" s="50" t="s">
        <v>6462</v>
      </c>
      <c r="E2649" s="26" t="s">
        <v>6501</v>
      </c>
      <c r="F2649" s="26" t="s">
        <v>6494</v>
      </c>
      <c r="G2649" s="26" t="s">
        <v>6502</v>
      </c>
    </row>
    <row r="2650" hidden="1" customHeight="1" spans="1:7">
      <c r="A2650" s="24">
        <v>2648</v>
      </c>
      <c r="B2650" s="51" t="s">
        <v>6503</v>
      </c>
      <c r="C2650" s="9" t="s">
        <v>45</v>
      </c>
      <c r="D2650" s="50" t="s">
        <v>6462</v>
      </c>
      <c r="E2650" s="26" t="s">
        <v>6504</v>
      </c>
      <c r="F2650" s="26" t="s">
        <v>6494</v>
      </c>
      <c r="G2650" s="26" t="s">
        <v>6505</v>
      </c>
    </row>
    <row r="2651" hidden="1" customHeight="1" spans="1:7">
      <c r="A2651" s="24">
        <v>2649</v>
      </c>
      <c r="B2651" s="9" t="s">
        <v>6506</v>
      </c>
      <c r="C2651" s="9" t="s">
        <v>45</v>
      </c>
      <c r="D2651" s="50" t="s">
        <v>6462</v>
      </c>
      <c r="E2651" s="26" t="s">
        <v>6507</v>
      </c>
      <c r="F2651" s="26" t="s">
        <v>6494</v>
      </c>
      <c r="G2651" s="26" t="s">
        <v>6505</v>
      </c>
    </row>
    <row r="2652" hidden="1" customHeight="1" spans="1:7">
      <c r="A2652" s="24">
        <v>2650</v>
      </c>
      <c r="B2652" s="9" t="s">
        <v>6508</v>
      </c>
      <c r="C2652" s="9" t="s">
        <v>45</v>
      </c>
      <c r="D2652" s="50" t="s">
        <v>6462</v>
      </c>
      <c r="E2652" s="26" t="s">
        <v>6509</v>
      </c>
      <c r="F2652" s="26" t="s">
        <v>6494</v>
      </c>
      <c r="G2652" s="26" t="s">
        <v>6505</v>
      </c>
    </row>
    <row r="2653" hidden="1" customHeight="1" spans="1:7">
      <c r="A2653" s="24">
        <v>2651</v>
      </c>
      <c r="B2653" s="51" t="s">
        <v>6510</v>
      </c>
      <c r="C2653" s="9" t="s">
        <v>45</v>
      </c>
      <c r="D2653" s="50" t="s">
        <v>6462</v>
      </c>
      <c r="E2653" s="61" t="s">
        <v>6511</v>
      </c>
      <c r="F2653" s="26" t="s">
        <v>6494</v>
      </c>
      <c r="G2653" s="26" t="s">
        <v>6505</v>
      </c>
    </row>
    <row r="2654" hidden="1" customHeight="1" spans="1:7">
      <c r="A2654" s="24">
        <v>2652</v>
      </c>
      <c r="B2654" s="51" t="s">
        <v>6512</v>
      </c>
      <c r="C2654" s="9" t="s">
        <v>45</v>
      </c>
      <c r="D2654" s="50" t="s">
        <v>6462</v>
      </c>
      <c r="E2654" s="61" t="s">
        <v>6513</v>
      </c>
      <c r="F2654" s="26" t="s">
        <v>6494</v>
      </c>
      <c r="G2654" s="26" t="s">
        <v>6505</v>
      </c>
    </row>
    <row r="2655" hidden="1" customHeight="1" spans="1:7">
      <c r="A2655" s="24">
        <v>2653</v>
      </c>
      <c r="B2655" s="51" t="s">
        <v>6514</v>
      </c>
      <c r="C2655" s="9" t="s">
        <v>45</v>
      </c>
      <c r="D2655" s="50" t="s">
        <v>6462</v>
      </c>
      <c r="E2655" s="61" t="s">
        <v>6515</v>
      </c>
      <c r="F2655" s="26" t="s">
        <v>6494</v>
      </c>
      <c r="G2655" s="26" t="s">
        <v>6505</v>
      </c>
    </row>
    <row r="2656" hidden="1" customHeight="1" spans="1:7">
      <c r="A2656" s="24">
        <v>2654</v>
      </c>
      <c r="B2656" s="51" t="s">
        <v>6516</v>
      </c>
      <c r="C2656" s="9" t="s">
        <v>45</v>
      </c>
      <c r="D2656" s="50" t="s">
        <v>6462</v>
      </c>
      <c r="E2656" s="61" t="s">
        <v>6517</v>
      </c>
      <c r="F2656" s="26" t="s">
        <v>6494</v>
      </c>
      <c r="G2656" s="26" t="s">
        <v>6518</v>
      </c>
    </row>
    <row r="2657" hidden="1" customHeight="1" spans="1:7">
      <c r="A2657" s="24">
        <v>2655</v>
      </c>
      <c r="B2657" s="51" t="s">
        <v>6519</v>
      </c>
      <c r="C2657" s="9" t="s">
        <v>45</v>
      </c>
      <c r="D2657" s="50" t="s">
        <v>6462</v>
      </c>
      <c r="E2657" s="61" t="s">
        <v>6520</v>
      </c>
      <c r="F2657" s="26" t="s">
        <v>6494</v>
      </c>
      <c r="G2657" s="26" t="s">
        <v>6518</v>
      </c>
    </row>
    <row r="2658" hidden="1" customHeight="1" spans="1:7">
      <c r="A2658" s="24">
        <v>2656</v>
      </c>
      <c r="B2658" s="51" t="s">
        <v>6521</v>
      </c>
      <c r="C2658" s="9" t="s">
        <v>45</v>
      </c>
      <c r="D2658" s="50" t="s">
        <v>6462</v>
      </c>
      <c r="E2658" s="61" t="s">
        <v>6522</v>
      </c>
      <c r="F2658" s="26" t="s">
        <v>6494</v>
      </c>
      <c r="G2658" s="26" t="s">
        <v>6518</v>
      </c>
    </row>
    <row r="2659" hidden="1" customHeight="1" spans="1:7">
      <c r="A2659" s="24">
        <v>2657</v>
      </c>
      <c r="B2659" s="51" t="s">
        <v>6523</v>
      </c>
      <c r="C2659" s="9" t="s">
        <v>45</v>
      </c>
      <c r="D2659" s="50" t="s">
        <v>6462</v>
      </c>
      <c r="E2659" s="61" t="s">
        <v>6524</v>
      </c>
      <c r="F2659" s="26" t="s">
        <v>6494</v>
      </c>
      <c r="G2659" s="26" t="s">
        <v>6525</v>
      </c>
    </row>
    <row r="2660" hidden="1" customHeight="1" spans="1:7">
      <c r="A2660" s="24">
        <v>2658</v>
      </c>
      <c r="B2660" s="51" t="s">
        <v>6526</v>
      </c>
      <c r="C2660" s="9" t="s">
        <v>45</v>
      </c>
      <c r="D2660" s="50" t="s">
        <v>6462</v>
      </c>
      <c r="E2660" s="61" t="s">
        <v>6527</v>
      </c>
      <c r="F2660" s="26" t="s">
        <v>6494</v>
      </c>
      <c r="G2660" s="26" t="s">
        <v>6525</v>
      </c>
    </row>
    <row r="2661" hidden="1" customHeight="1" spans="1:7">
      <c r="A2661" s="24">
        <v>2659</v>
      </c>
      <c r="B2661" s="51" t="s">
        <v>6528</v>
      </c>
      <c r="C2661" s="9" t="s">
        <v>45</v>
      </c>
      <c r="D2661" s="50" t="s">
        <v>6462</v>
      </c>
      <c r="E2661" s="61" t="s">
        <v>6529</v>
      </c>
      <c r="F2661" s="26" t="s">
        <v>6494</v>
      </c>
      <c r="G2661" s="26" t="s">
        <v>6530</v>
      </c>
    </row>
    <row r="2662" hidden="1" customHeight="1" spans="1:7">
      <c r="A2662" s="24">
        <v>2660</v>
      </c>
      <c r="B2662" s="51" t="s">
        <v>6531</v>
      </c>
      <c r="C2662" s="9" t="s">
        <v>45</v>
      </c>
      <c r="D2662" s="50" t="s">
        <v>6462</v>
      </c>
      <c r="E2662" s="61" t="s">
        <v>6532</v>
      </c>
      <c r="F2662" s="26" t="s">
        <v>6494</v>
      </c>
      <c r="G2662" s="26" t="s">
        <v>6533</v>
      </c>
    </row>
    <row r="2663" hidden="1" customHeight="1" spans="1:7">
      <c r="A2663" s="24">
        <v>2661</v>
      </c>
      <c r="B2663" s="51" t="s">
        <v>6534</v>
      </c>
      <c r="C2663" s="9" t="s">
        <v>45</v>
      </c>
      <c r="D2663" s="50" t="s">
        <v>6462</v>
      </c>
      <c r="E2663" s="61" t="s">
        <v>6535</v>
      </c>
      <c r="F2663" s="26" t="s">
        <v>6494</v>
      </c>
      <c r="G2663" s="26" t="s">
        <v>6536</v>
      </c>
    </row>
    <row r="2664" hidden="1" customHeight="1" spans="1:7">
      <c r="A2664" s="24">
        <v>2662</v>
      </c>
      <c r="B2664" s="51" t="s">
        <v>6537</v>
      </c>
      <c r="C2664" s="9" t="s">
        <v>45</v>
      </c>
      <c r="D2664" s="50" t="s">
        <v>6462</v>
      </c>
      <c r="E2664" s="61" t="s">
        <v>6538</v>
      </c>
      <c r="F2664" s="26" t="s">
        <v>6494</v>
      </c>
      <c r="G2664" s="26" t="s">
        <v>6539</v>
      </c>
    </row>
    <row r="2665" hidden="1" customHeight="1" spans="1:7">
      <c r="A2665" s="24">
        <v>2663</v>
      </c>
      <c r="B2665" s="51" t="s">
        <v>6540</v>
      </c>
      <c r="C2665" s="9" t="s">
        <v>45</v>
      </c>
      <c r="D2665" s="50" t="s">
        <v>6462</v>
      </c>
      <c r="E2665" s="61" t="s">
        <v>6541</v>
      </c>
      <c r="F2665" s="26" t="s">
        <v>6494</v>
      </c>
      <c r="G2665" s="26" t="s">
        <v>4504</v>
      </c>
    </row>
    <row r="2666" hidden="1" customHeight="1" spans="1:7">
      <c r="A2666" s="24">
        <v>2664</v>
      </c>
      <c r="B2666" s="51" t="s">
        <v>6542</v>
      </c>
      <c r="C2666" s="9" t="s">
        <v>45</v>
      </c>
      <c r="D2666" s="50" t="s">
        <v>6462</v>
      </c>
      <c r="E2666" s="61" t="s">
        <v>6543</v>
      </c>
      <c r="F2666" s="26" t="s">
        <v>6494</v>
      </c>
      <c r="G2666" s="26" t="s">
        <v>4504</v>
      </c>
    </row>
    <row r="2667" hidden="1" customHeight="1" spans="1:7">
      <c r="A2667" s="24">
        <v>2665</v>
      </c>
      <c r="B2667" s="51" t="s">
        <v>6544</v>
      </c>
      <c r="C2667" s="9" t="s">
        <v>45</v>
      </c>
      <c r="D2667" s="50" t="s">
        <v>6462</v>
      </c>
      <c r="E2667" s="61" t="s">
        <v>6545</v>
      </c>
      <c r="F2667" s="26" t="s">
        <v>6494</v>
      </c>
      <c r="G2667" s="26" t="s">
        <v>4504</v>
      </c>
    </row>
    <row r="2668" hidden="1" customHeight="1" spans="1:7">
      <c r="A2668" s="24">
        <v>2666</v>
      </c>
      <c r="B2668" s="9" t="s">
        <v>6546</v>
      </c>
      <c r="C2668" s="9" t="s">
        <v>45</v>
      </c>
      <c r="D2668" s="50" t="s">
        <v>6462</v>
      </c>
      <c r="E2668" s="61" t="s">
        <v>6547</v>
      </c>
      <c r="F2668" s="26" t="s">
        <v>6494</v>
      </c>
      <c r="G2668" s="26" t="s">
        <v>4504</v>
      </c>
    </row>
    <row r="2669" hidden="1" customHeight="1" spans="1:7">
      <c r="A2669" s="24">
        <v>2667</v>
      </c>
      <c r="B2669" s="51" t="s">
        <v>6548</v>
      </c>
      <c r="C2669" s="9" t="s">
        <v>45</v>
      </c>
      <c r="D2669" s="50" t="s">
        <v>6462</v>
      </c>
      <c r="E2669" s="61" t="s">
        <v>6549</v>
      </c>
      <c r="F2669" s="26" t="s">
        <v>6494</v>
      </c>
      <c r="G2669" s="26" t="s">
        <v>4504</v>
      </c>
    </row>
    <row r="2670" hidden="1" customHeight="1" spans="1:7">
      <c r="A2670" s="24">
        <v>2668</v>
      </c>
      <c r="B2670" s="51" t="s">
        <v>6550</v>
      </c>
      <c r="C2670" s="9" t="s">
        <v>45</v>
      </c>
      <c r="D2670" s="50" t="s">
        <v>6462</v>
      </c>
      <c r="E2670" s="61" t="s">
        <v>6551</v>
      </c>
      <c r="F2670" s="26" t="s">
        <v>6494</v>
      </c>
      <c r="G2670" s="26" t="s">
        <v>4504</v>
      </c>
    </row>
    <row r="2671" hidden="1" customHeight="1" spans="1:7">
      <c r="A2671" s="24">
        <v>2669</v>
      </c>
      <c r="B2671" s="51" t="s">
        <v>6552</v>
      </c>
      <c r="C2671" s="9" t="s">
        <v>45</v>
      </c>
      <c r="D2671" s="50" t="s">
        <v>6462</v>
      </c>
      <c r="E2671" s="61" t="s">
        <v>6553</v>
      </c>
      <c r="F2671" s="26" t="s">
        <v>6494</v>
      </c>
      <c r="G2671" s="26" t="s">
        <v>6554</v>
      </c>
    </row>
    <row r="2672" hidden="1" customHeight="1" spans="1:7">
      <c r="A2672" s="24">
        <v>2670</v>
      </c>
      <c r="B2672" s="51" t="s">
        <v>6555</v>
      </c>
      <c r="C2672" s="9" t="s">
        <v>45</v>
      </c>
      <c r="D2672" s="50" t="s">
        <v>6462</v>
      </c>
      <c r="E2672" s="61" t="s">
        <v>6556</v>
      </c>
      <c r="F2672" s="26" t="s">
        <v>6494</v>
      </c>
      <c r="G2672" s="26" t="s">
        <v>6554</v>
      </c>
    </row>
    <row r="2673" hidden="1" customHeight="1" spans="1:7">
      <c r="A2673" s="24">
        <v>2671</v>
      </c>
      <c r="B2673" s="51" t="s">
        <v>6557</v>
      </c>
      <c r="C2673" s="9" t="s">
        <v>45</v>
      </c>
      <c r="D2673" s="50" t="s">
        <v>6462</v>
      </c>
      <c r="E2673" s="61" t="s">
        <v>6558</v>
      </c>
      <c r="F2673" s="26" t="s">
        <v>6494</v>
      </c>
      <c r="G2673" s="26" t="s">
        <v>6554</v>
      </c>
    </row>
    <row r="2674" hidden="1" customHeight="1" spans="1:7">
      <c r="A2674" s="24">
        <v>2672</v>
      </c>
      <c r="B2674" s="51" t="s">
        <v>6559</v>
      </c>
      <c r="C2674" s="9" t="s">
        <v>45</v>
      </c>
      <c r="D2674" s="50" t="s">
        <v>6462</v>
      </c>
      <c r="E2674" s="61" t="s">
        <v>6560</v>
      </c>
      <c r="F2674" s="26" t="s">
        <v>6494</v>
      </c>
      <c r="G2674" s="26" t="s">
        <v>6554</v>
      </c>
    </row>
    <row r="2675" hidden="1" customHeight="1" spans="1:7">
      <c r="A2675" s="24">
        <v>2673</v>
      </c>
      <c r="B2675" s="51" t="s">
        <v>6561</v>
      </c>
      <c r="C2675" s="9" t="s">
        <v>45</v>
      </c>
      <c r="D2675" s="50" t="s">
        <v>6462</v>
      </c>
      <c r="E2675" s="61" t="s">
        <v>6562</v>
      </c>
      <c r="F2675" s="26" t="s">
        <v>6494</v>
      </c>
      <c r="G2675" s="26" t="s">
        <v>6554</v>
      </c>
    </row>
    <row r="2676" hidden="1" customHeight="1" spans="1:7">
      <c r="A2676" s="24">
        <v>2674</v>
      </c>
      <c r="B2676" s="51" t="s">
        <v>6563</v>
      </c>
      <c r="C2676" s="9" t="s">
        <v>45</v>
      </c>
      <c r="D2676" s="50" t="s">
        <v>6462</v>
      </c>
      <c r="E2676" s="61" t="s">
        <v>6564</v>
      </c>
      <c r="F2676" s="26" t="s">
        <v>6494</v>
      </c>
      <c r="G2676" s="26" t="s">
        <v>6554</v>
      </c>
    </row>
    <row r="2677" hidden="1" customHeight="1" spans="1:7">
      <c r="A2677" s="24">
        <v>2675</v>
      </c>
      <c r="B2677" s="51" t="s">
        <v>6565</v>
      </c>
      <c r="C2677" s="9" t="s">
        <v>45</v>
      </c>
      <c r="D2677" s="50" t="s">
        <v>6462</v>
      </c>
      <c r="E2677" s="61" t="s">
        <v>6566</v>
      </c>
      <c r="F2677" s="26" t="s">
        <v>6494</v>
      </c>
      <c r="G2677" s="26" t="s">
        <v>6554</v>
      </c>
    </row>
    <row r="2678" hidden="1" customHeight="1" spans="1:7">
      <c r="A2678" s="24">
        <v>2676</v>
      </c>
      <c r="B2678" s="51" t="s">
        <v>6567</v>
      </c>
      <c r="C2678" s="9" t="s">
        <v>45</v>
      </c>
      <c r="D2678" s="50" t="s">
        <v>6462</v>
      </c>
      <c r="E2678" s="61" t="s">
        <v>6568</v>
      </c>
      <c r="F2678" s="26" t="s">
        <v>6494</v>
      </c>
      <c r="G2678" s="26" t="s">
        <v>6569</v>
      </c>
    </row>
    <row r="2679" hidden="1" customHeight="1" spans="1:7">
      <c r="A2679" s="24">
        <v>2677</v>
      </c>
      <c r="B2679" s="51" t="s">
        <v>6570</v>
      </c>
      <c r="C2679" s="9" t="s">
        <v>45</v>
      </c>
      <c r="D2679" s="50" t="s">
        <v>6462</v>
      </c>
      <c r="E2679" s="61" t="s">
        <v>6571</v>
      </c>
      <c r="F2679" s="26" t="s">
        <v>6494</v>
      </c>
      <c r="G2679" s="26" t="s">
        <v>6569</v>
      </c>
    </row>
    <row r="2680" hidden="1" customHeight="1" spans="1:7">
      <c r="A2680" s="24">
        <v>2678</v>
      </c>
      <c r="B2680" s="51" t="s">
        <v>6572</v>
      </c>
      <c r="C2680" s="9" t="s">
        <v>45</v>
      </c>
      <c r="D2680" s="50" t="s">
        <v>6462</v>
      </c>
      <c r="E2680" s="61" t="s">
        <v>6573</v>
      </c>
      <c r="F2680" s="26" t="s">
        <v>6494</v>
      </c>
      <c r="G2680" s="26" t="s">
        <v>6569</v>
      </c>
    </row>
    <row r="2681" hidden="1" customHeight="1" spans="1:7">
      <c r="A2681" s="24">
        <v>2679</v>
      </c>
      <c r="B2681" s="51" t="s">
        <v>6574</v>
      </c>
      <c r="C2681" s="9" t="s">
        <v>45</v>
      </c>
      <c r="D2681" s="50" t="s">
        <v>6462</v>
      </c>
      <c r="E2681" s="61" t="s">
        <v>6575</v>
      </c>
      <c r="F2681" s="26" t="s">
        <v>6494</v>
      </c>
      <c r="G2681" s="26" t="s">
        <v>6569</v>
      </c>
    </row>
    <row r="2682" hidden="1" customHeight="1" spans="1:7">
      <c r="A2682" s="24">
        <v>2680</v>
      </c>
      <c r="B2682" s="51" t="s">
        <v>6576</v>
      </c>
      <c r="C2682" s="9" t="s">
        <v>45</v>
      </c>
      <c r="D2682" s="50" t="s">
        <v>6462</v>
      </c>
      <c r="E2682" s="61" t="s">
        <v>6577</v>
      </c>
      <c r="F2682" s="26" t="s">
        <v>6494</v>
      </c>
      <c r="G2682" s="26" t="s">
        <v>6569</v>
      </c>
    </row>
    <row r="2683" hidden="1" customHeight="1" spans="1:7">
      <c r="A2683" s="24">
        <v>2681</v>
      </c>
      <c r="B2683" s="9" t="s">
        <v>6578</v>
      </c>
      <c r="C2683" s="9" t="s">
        <v>45</v>
      </c>
      <c r="D2683" s="50" t="s">
        <v>6462</v>
      </c>
      <c r="E2683" s="26" t="s">
        <v>6579</v>
      </c>
      <c r="F2683" s="26" t="s">
        <v>6494</v>
      </c>
      <c r="G2683" s="26" t="s">
        <v>6580</v>
      </c>
    </row>
    <row r="2684" hidden="1" customHeight="1" spans="1:7">
      <c r="A2684" s="24">
        <v>2682</v>
      </c>
      <c r="B2684" s="9" t="s">
        <v>6581</v>
      </c>
      <c r="C2684" s="9" t="s">
        <v>45</v>
      </c>
      <c r="D2684" s="50" t="s">
        <v>6462</v>
      </c>
      <c r="E2684" s="26" t="s">
        <v>6582</v>
      </c>
      <c r="F2684" s="26" t="s">
        <v>6494</v>
      </c>
      <c r="G2684" s="26" t="s">
        <v>6583</v>
      </c>
    </row>
    <row r="2685" hidden="1" customHeight="1" spans="1:7">
      <c r="A2685" s="24">
        <v>2683</v>
      </c>
      <c r="B2685" s="9" t="s">
        <v>6584</v>
      </c>
      <c r="C2685" s="9" t="s">
        <v>45</v>
      </c>
      <c r="D2685" s="50" t="s">
        <v>6462</v>
      </c>
      <c r="E2685" s="26" t="s">
        <v>6585</v>
      </c>
      <c r="F2685" s="26" t="s">
        <v>6494</v>
      </c>
      <c r="G2685" s="26" t="s">
        <v>6586</v>
      </c>
    </row>
    <row r="2686" hidden="1" customHeight="1" spans="1:7">
      <c r="A2686" s="24">
        <v>2684</v>
      </c>
      <c r="B2686" s="51" t="s">
        <v>6587</v>
      </c>
      <c r="C2686" s="9" t="s">
        <v>45</v>
      </c>
      <c r="D2686" s="50" t="s">
        <v>6462</v>
      </c>
      <c r="E2686" s="61" t="s">
        <v>6588</v>
      </c>
      <c r="F2686" s="26" t="s">
        <v>6494</v>
      </c>
      <c r="G2686" s="26" t="s">
        <v>6589</v>
      </c>
    </row>
    <row r="2687" hidden="1" customHeight="1" spans="1:7">
      <c r="A2687" s="24">
        <v>2685</v>
      </c>
      <c r="B2687" s="51" t="s">
        <v>6590</v>
      </c>
      <c r="C2687" s="9" t="s">
        <v>45</v>
      </c>
      <c r="D2687" s="50" t="s">
        <v>6462</v>
      </c>
      <c r="E2687" s="61" t="s">
        <v>6591</v>
      </c>
      <c r="F2687" s="26" t="s">
        <v>6494</v>
      </c>
      <c r="G2687" s="26" t="s">
        <v>6589</v>
      </c>
    </row>
    <row r="2688" hidden="1" customHeight="1" spans="1:7">
      <c r="A2688" s="24">
        <v>2686</v>
      </c>
      <c r="B2688" s="51" t="s">
        <v>6592</v>
      </c>
      <c r="C2688" s="9" t="s">
        <v>45</v>
      </c>
      <c r="D2688" s="50" t="s">
        <v>6462</v>
      </c>
      <c r="E2688" s="61" t="s">
        <v>6593</v>
      </c>
      <c r="F2688" s="26" t="s">
        <v>6494</v>
      </c>
      <c r="G2688" s="26" t="s">
        <v>6589</v>
      </c>
    </row>
    <row r="2689" hidden="1" customHeight="1" spans="1:7">
      <c r="A2689" s="24">
        <v>2687</v>
      </c>
      <c r="B2689" s="9" t="s">
        <v>6594</v>
      </c>
      <c r="C2689" s="9" t="s">
        <v>45</v>
      </c>
      <c r="D2689" s="50" t="s">
        <v>6462</v>
      </c>
      <c r="E2689" s="26" t="s">
        <v>6595</v>
      </c>
      <c r="F2689" s="26" t="s">
        <v>6494</v>
      </c>
      <c r="G2689" s="26" t="s">
        <v>6596</v>
      </c>
    </row>
    <row r="2690" hidden="1" customHeight="1" spans="1:7">
      <c r="A2690" s="24">
        <v>2688</v>
      </c>
      <c r="B2690" s="51" t="s">
        <v>6597</v>
      </c>
      <c r="C2690" s="9" t="s">
        <v>45</v>
      </c>
      <c r="D2690" s="50" t="s">
        <v>6462</v>
      </c>
      <c r="E2690" s="61" t="s">
        <v>6598</v>
      </c>
      <c r="F2690" s="26" t="s">
        <v>6494</v>
      </c>
      <c r="G2690" s="26" t="s">
        <v>4504</v>
      </c>
    </row>
    <row r="2691" hidden="1" customHeight="1" spans="1:7">
      <c r="A2691" s="24">
        <v>2689</v>
      </c>
      <c r="B2691" s="51" t="s">
        <v>6599</v>
      </c>
      <c r="C2691" s="9" t="s">
        <v>45</v>
      </c>
      <c r="D2691" s="50" t="s">
        <v>6462</v>
      </c>
      <c r="E2691" s="61" t="s">
        <v>6600</v>
      </c>
      <c r="F2691" s="26" t="s">
        <v>6494</v>
      </c>
      <c r="G2691" s="26" t="s">
        <v>4504</v>
      </c>
    </row>
    <row r="2692" hidden="1" customHeight="1" spans="1:7">
      <c r="A2692" s="24">
        <v>2690</v>
      </c>
      <c r="B2692" s="51" t="s">
        <v>6601</v>
      </c>
      <c r="C2692" s="9" t="s">
        <v>45</v>
      </c>
      <c r="D2692" s="50" t="s">
        <v>6462</v>
      </c>
      <c r="E2692" s="61" t="s">
        <v>6602</v>
      </c>
      <c r="F2692" s="26" t="s">
        <v>6603</v>
      </c>
      <c r="G2692" s="26" t="s">
        <v>6604</v>
      </c>
    </row>
    <row r="2693" hidden="1" customHeight="1" spans="1:7">
      <c r="A2693" s="24">
        <v>2691</v>
      </c>
      <c r="B2693" s="51" t="s">
        <v>6605</v>
      </c>
      <c r="C2693" s="9" t="s">
        <v>45</v>
      </c>
      <c r="D2693" s="50" t="s">
        <v>6462</v>
      </c>
      <c r="E2693" s="61" t="s">
        <v>6606</v>
      </c>
      <c r="F2693" s="26" t="s">
        <v>6607</v>
      </c>
      <c r="G2693" s="26" t="s">
        <v>6604</v>
      </c>
    </row>
    <row r="2694" hidden="1" customHeight="1" spans="1:7">
      <c r="A2694" s="24">
        <v>2692</v>
      </c>
      <c r="B2694" s="51" t="s">
        <v>6608</v>
      </c>
      <c r="C2694" s="9" t="s">
        <v>45</v>
      </c>
      <c r="D2694" s="50" t="s">
        <v>6462</v>
      </c>
      <c r="E2694" s="61" t="s">
        <v>6609</v>
      </c>
      <c r="F2694" s="26" t="s">
        <v>6610</v>
      </c>
      <c r="G2694" s="26" t="s">
        <v>6604</v>
      </c>
    </row>
    <row r="2695" hidden="1" customHeight="1" spans="1:7">
      <c r="A2695" s="24">
        <v>2693</v>
      </c>
      <c r="B2695" s="51" t="s">
        <v>6611</v>
      </c>
      <c r="C2695" s="9" t="s">
        <v>45</v>
      </c>
      <c r="D2695" s="50" t="s">
        <v>6462</v>
      </c>
      <c r="E2695" s="61" t="s">
        <v>6612</v>
      </c>
      <c r="F2695" s="26" t="s">
        <v>6613</v>
      </c>
      <c r="G2695" s="26" t="s">
        <v>6604</v>
      </c>
    </row>
    <row r="2696" hidden="1" customHeight="1" spans="1:7">
      <c r="A2696" s="24">
        <v>2694</v>
      </c>
      <c r="B2696" s="51" t="s">
        <v>6614</v>
      </c>
      <c r="C2696" s="9" t="s">
        <v>45</v>
      </c>
      <c r="D2696" s="50" t="s">
        <v>6462</v>
      </c>
      <c r="E2696" s="61" t="s">
        <v>6615</v>
      </c>
      <c r="F2696" s="26" t="s">
        <v>6616</v>
      </c>
      <c r="G2696" s="26" t="s">
        <v>6604</v>
      </c>
    </row>
    <row r="2697" hidden="1" customHeight="1" spans="1:7">
      <c r="A2697" s="24">
        <v>2695</v>
      </c>
      <c r="B2697" s="51" t="s">
        <v>6617</v>
      </c>
      <c r="C2697" s="9" t="s">
        <v>45</v>
      </c>
      <c r="D2697" s="50" t="s">
        <v>6462</v>
      </c>
      <c r="E2697" s="61" t="s">
        <v>6618</v>
      </c>
      <c r="F2697" s="26" t="s">
        <v>6619</v>
      </c>
      <c r="G2697" s="26" t="s">
        <v>6604</v>
      </c>
    </row>
    <row r="2698" hidden="1" customHeight="1" spans="1:7">
      <c r="A2698" s="24">
        <v>2696</v>
      </c>
      <c r="B2698" s="51" t="s">
        <v>6620</v>
      </c>
      <c r="C2698" s="9" t="s">
        <v>45</v>
      </c>
      <c r="D2698" s="50" t="s">
        <v>6462</v>
      </c>
      <c r="E2698" s="61" t="s">
        <v>6621</v>
      </c>
      <c r="F2698" s="26" t="s">
        <v>6622</v>
      </c>
      <c r="G2698" s="26" t="s">
        <v>6623</v>
      </c>
    </row>
    <row r="2699" hidden="1" customHeight="1" spans="1:7">
      <c r="A2699" s="24">
        <v>2697</v>
      </c>
      <c r="B2699" s="51" t="s">
        <v>6624</v>
      </c>
      <c r="C2699" s="9" t="s">
        <v>45</v>
      </c>
      <c r="D2699" s="50" t="s">
        <v>6462</v>
      </c>
      <c r="E2699" s="61" t="s">
        <v>6625</v>
      </c>
      <c r="F2699" s="26" t="s">
        <v>6626</v>
      </c>
      <c r="G2699" s="26" t="s">
        <v>6623</v>
      </c>
    </row>
    <row r="2700" hidden="1" customHeight="1" spans="1:7">
      <c r="A2700" s="24">
        <v>2698</v>
      </c>
      <c r="B2700" s="51" t="s">
        <v>6627</v>
      </c>
      <c r="C2700" s="9" t="s">
        <v>45</v>
      </c>
      <c r="D2700" s="50" t="s">
        <v>6462</v>
      </c>
      <c r="E2700" s="61" t="s">
        <v>6628</v>
      </c>
      <c r="F2700" s="26" t="s">
        <v>6629</v>
      </c>
      <c r="G2700" s="26" t="s">
        <v>6630</v>
      </c>
    </row>
    <row r="2701" hidden="1" customHeight="1" spans="1:7">
      <c r="A2701" s="24">
        <v>2699</v>
      </c>
      <c r="B2701" s="51" t="s">
        <v>6631</v>
      </c>
      <c r="C2701" s="9" t="s">
        <v>45</v>
      </c>
      <c r="D2701" s="50" t="s">
        <v>6462</v>
      </c>
      <c r="E2701" s="61" t="s">
        <v>6632</v>
      </c>
      <c r="F2701" s="26" t="s">
        <v>6633</v>
      </c>
      <c r="G2701" s="26" t="s">
        <v>6630</v>
      </c>
    </row>
    <row r="2702" hidden="1" customHeight="1" spans="1:7">
      <c r="A2702" s="24">
        <v>2700</v>
      </c>
      <c r="B2702" s="51" t="s">
        <v>6634</v>
      </c>
      <c r="C2702" s="9" t="s">
        <v>45</v>
      </c>
      <c r="D2702" s="50" t="s">
        <v>6462</v>
      </c>
      <c r="E2702" s="61" t="s">
        <v>6635</v>
      </c>
      <c r="F2702" s="26" t="s">
        <v>6636</v>
      </c>
      <c r="G2702" s="26" t="s">
        <v>6630</v>
      </c>
    </row>
    <row r="2703" hidden="1" customHeight="1" spans="1:7">
      <c r="A2703" s="24">
        <v>2701</v>
      </c>
      <c r="B2703" s="51" t="s">
        <v>6637</v>
      </c>
      <c r="C2703" s="9" t="s">
        <v>45</v>
      </c>
      <c r="D2703" s="50" t="s">
        <v>6462</v>
      </c>
      <c r="E2703" s="61" t="s">
        <v>6638</v>
      </c>
      <c r="F2703" s="26" t="s">
        <v>6639</v>
      </c>
      <c r="G2703" s="26" t="s">
        <v>6630</v>
      </c>
    </row>
    <row r="2704" hidden="1" customHeight="1" spans="1:7">
      <c r="A2704" s="24">
        <v>2702</v>
      </c>
      <c r="B2704" s="51" t="s">
        <v>6640</v>
      </c>
      <c r="C2704" s="9" t="s">
        <v>45</v>
      </c>
      <c r="D2704" s="50" t="s">
        <v>6462</v>
      </c>
      <c r="E2704" s="61" t="s">
        <v>6641</v>
      </c>
      <c r="F2704" s="26" t="s">
        <v>6642</v>
      </c>
      <c r="G2704" s="26" t="s">
        <v>6643</v>
      </c>
    </row>
    <row r="2705" hidden="1" customHeight="1" spans="1:7">
      <c r="A2705" s="24">
        <v>2703</v>
      </c>
      <c r="B2705" s="51" t="s">
        <v>6644</v>
      </c>
      <c r="C2705" s="9" t="s">
        <v>45</v>
      </c>
      <c r="D2705" s="50" t="s">
        <v>6462</v>
      </c>
      <c r="E2705" s="61" t="s">
        <v>6645</v>
      </c>
      <c r="F2705" s="26" t="s">
        <v>6646</v>
      </c>
      <c r="G2705" s="26" t="s">
        <v>6647</v>
      </c>
    </row>
    <row r="2706" hidden="1" customHeight="1" spans="1:7">
      <c r="A2706" s="24">
        <v>2704</v>
      </c>
      <c r="B2706" s="51" t="s">
        <v>6648</v>
      </c>
      <c r="C2706" s="9" t="s">
        <v>45</v>
      </c>
      <c r="D2706" s="50" t="s">
        <v>6462</v>
      </c>
      <c r="E2706" s="61" t="s">
        <v>6649</v>
      </c>
      <c r="F2706" s="26" t="s">
        <v>6650</v>
      </c>
      <c r="G2706" s="26" t="s">
        <v>6647</v>
      </c>
    </row>
    <row r="2707" hidden="1" customHeight="1" spans="1:7">
      <c r="A2707" s="24">
        <v>2705</v>
      </c>
      <c r="B2707" s="51" t="s">
        <v>6651</v>
      </c>
      <c r="C2707" s="9" t="s">
        <v>45</v>
      </c>
      <c r="D2707" s="50" t="s">
        <v>6462</v>
      </c>
      <c r="E2707" s="61" t="s">
        <v>6652</v>
      </c>
      <c r="F2707" s="26" t="s">
        <v>6653</v>
      </c>
      <c r="G2707" s="26" t="s">
        <v>6647</v>
      </c>
    </row>
    <row r="2708" hidden="1" customHeight="1" spans="1:7">
      <c r="A2708" s="24">
        <v>2706</v>
      </c>
      <c r="B2708" s="51" t="s">
        <v>6654</v>
      </c>
      <c r="C2708" s="9" t="s">
        <v>45</v>
      </c>
      <c r="D2708" s="50" t="s">
        <v>6462</v>
      </c>
      <c r="E2708" s="61" t="s">
        <v>6655</v>
      </c>
      <c r="F2708" s="26" t="s">
        <v>6656</v>
      </c>
      <c r="G2708" s="26" t="s">
        <v>6647</v>
      </c>
    </row>
    <row r="2709" hidden="1" customHeight="1" spans="1:7">
      <c r="A2709" s="24">
        <v>2707</v>
      </c>
      <c r="B2709" s="51" t="s">
        <v>6657</v>
      </c>
      <c r="C2709" s="9" t="s">
        <v>45</v>
      </c>
      <c r="D2709" s="50" t="s">
        <v>6462</v>
      </c>
      <c r="E2709" s="61" t="s">
        <v>6658</v>
      </c>
      <c r="F2709" s="26" t="s">
        <v>6659</v>
      </c>
      <c r="G2709" s="26" t="s">
        <v>6647</v>
      </c>
    </row>
    <row r="2710" hidden="1" customHeight="1" spans="1:7">
      <c r="A2710" s="24">
        <v>2708</v>
      </c>
      <c r="B2710" s="51" t="s">
        <v>6660</v>
      </c>
      <c r="C2710" s="9" t="s">
        <v>45</v>
      </c>
      <c r="D2710" s="50" t="s">
        <v>6462</v>
      </c>
      <c r="E2710" s="61" t="s">
        <v>6661</v>
      </c>
      <c r="F2710" s="26" t="s">
        <v>6662</v>
      </c>
      <c r="G2710" s="26" t="s">
        <v>6647</v>
      </c>
    </row>
    <row r="2711" hidden="1" customHeight="1" spans="1:7">
      <c r="A2711" s="24">
        <v>2709</v>
      </c>
      <c r="B2711" s="51" t="s">
        <v>6663</v>
      </c>
      <c r="C2711" s="9" t="s">
        <v>45</v>
      </c>
      <c r="D2711" s="50" t="s">
        <v>6462</v>
      </c>
      <c r="E2711" s="61" t="s">
        <v>6664</v>
      </c>
      <c r="F2711" s="26" t="s">
        <v>6665</v>
      </c>
      <c r="G2711" s="26" t="s">
        <v>6647</v>
      </c>
    </row>
    <row r="2712" hidden="1" customHeight="1" spans="1:7">
      <c r="A2712" s="24">
        <v>2710</v>
      </c>
      <c r="B2712" s="51" t="s">
        <v>6666</v>
      </c>
      <c r="C2712" s="9" t="s">
        <v>45</v>
      </c>
      <c r="D2712" s="50" t="s">
        <v>6462</v>
      </c>
      <c r="E2712" s="61" t="s">
        <v>6667</v>
      </c>
      <c r="F2712" s="26" t="s">
        <v>6668</v>
      </c>
      <c r="G2712" s="26" t="s">
        <v>6647</v>
      </c>
    </row>
    <row r="2713" hidden="1" customHeight="1" spans="1:7">
      <c r="A2713" s="24">
        <v>2711</v>
      </c>
      <c r="B2713" s="51" t="s">
        <v>6669</v>
      </c>
      <c r="C2713" s="9" t="s">
        <v>45</v>
      </c>
      <c r="D2713" s="50" t="s">
        <v>6462</v>
      </c>
      <c r="E2713" s="61" t="s">
        <v>6670</v>
      </c>
      <c r="F2713" s="26" t="s">
        <v>6671</v>
      </c>
      <c r="G2713" s="26" t="s">
        <v>6647</v>
      </c>
    </row>
    <row r="2714" hidden="1" customHeight="1" spans="1:7">
      <c r="A2714" s="24">
        <v>2712</v>
      </c>
      <c r="B2714" s="51" t="s">
        <v>6672</v>
      </c>
      <c r="C2714" s="9" t="s">
        <v>45</v>
      </c>
      <c r="D2714" s="50" t="s">
        <v>6462</v>
      </c>
      <c r="E2714" s="61" t="s">
        <v>6673</v>
      </c>
      <c r="F2714" s="26" t="s">
        <v>6674</v>
      </c>
      <c r="G2714" s="26" t="s">
        <v>6675</v>
      </c>
    </row>
    <row r="2715" hidden="1" customHeight="1" spans="1:7">
      <c r="A2715" s="24">
        <v>2713</v>
      </c>
      <c r="B2715" s="51" t="s">
        <v>6676</v>
      </c>
      <c r="C2715" s="9" t="s">
        <v>45</v>
      </c>
      <c r="D2715" s="50" t="s">
        <v>6462</v>
      </c>
      <c r="E2715" s="61" t="s">
        <v>6677</v>
      </c>
      <c r="F2715" s="26" t="s">
        <v>6678</v>
      </c>
      <c r="G2715" s="26" t="s">
        <v>6675</v>
      </c>
    </row>
    <row r="2716" hidden="1" customHeight="1" spans="1:7">
      <c r="A2716" s="24">
        <v>2714</v>
      </c>
      <c r="B2716" s="51" t="s">
        <v>6679</v>
      </c>
      <c r="C2716" s="9" t="s">
        <v>45</v>
      </c>
      <c r="D2716" s="50" t="s">
        <v>6462</v>
      </c>
      <c r="E2716" s="61" t="s">
        <v>6680</v>
      </c>
      <c r="F2716" s="26" t="s">
        <v>6681</v>
      </c>
      <c r="G2716" s="26" t="s">
        <v>6675</v>
      </c>
    </row>
    <row r="2717" hidden="1" customHeight="1" spans="1:7">
      <c r="A2717" s="24">
        <v>2715</v>
      </c>
      <c r="B2717" s="51" t="s">
        <v>6682</v>
      </c>
      <c r="C2717" s="9" t="s">
        <v>45</v>
      </c>
      <c r="D2717" s="50" t="s">
        <v>6462</v>
      </c>
      <c r="E2717" s="61" t="s">
        <v>6683</v>
      </c>
      <c r="F2717" s="26" t="s">
        <v>6684</v>
      </c>
      <c r="G2717" s="26" t="s">
        <v>6675</v>
      </c>
    </row>
    <row r="2718" hidden="1" customHeight="1" spans="1:7">
      <c r="A2718" s="24">
        <v>2716</v>
      </c>
      <c r="B2718" s="51" t="s">
        <v>6685</v>
      </c>
      <c r="C2718" s="9" t="s">
        <v>45</v>
      </c>
      <c r="D2718" s="50" t="s">
        <v>6462</v>
      </c>
      <c r="E2718" s="61" t="s">
        <v>6686</v>
      </c>
      <c r="F2718" s="26" t="s">
        <v>6687</v>
      </c>
      <c r="G2718" s="26" t="s">
        <v>6675</v>
      </c>
    </row>
    <row r="2719" hidden="1" customHeight="1" spans="1:7">
      <c r="A2719" s="24">
        <v>2717</v>
      </c>
      <c r="B2719" s="51" t="s">
        <v>6688</v>
      </c>
      <c r="C2719" s="9" t="s">
        <v>45</v>
      </c>
      <c r="D2719" s="50" t="s">
        <v>6462</v>
      </c>
      <c r="E2719" s="61" t="s">
        <v>6689</v>
      </c>
      <c r="F2719" s="26" t="s">
        <v>6690</v>
      </c>
      <c r="G2719" s="26" t="s">
        <v>6675</v>
      </c>
    </row>
    <row r="2720" hidden="1" customHeight="1" spans="1:7">
      <c r="A2720" s="24">
        <v>2718</v>
      </c>
      <c r="B2720" s="51" t="s">
        <v>6691</v>
      </c>
      <c r="C2720" s="9" t="s">
        <v>45</v>
      </c>
      <c r="D2720" s="50" t="s">
        <v>6462</v>
      </c>
      <c r="E2720" s="61" t="s">
        <v>6692</v>
      </c>
      <c r="F2720" s="26" t="s">
        <v>6693</v>
      </c>
      <c r="G2720" s="26" t="s">
        <v>6694</v>
      </c>
    </row>
    <row r="2721" hidden="1" customHeight="1" spans="1:7">
      <c r="A2721" s="24">
        <v>2719</v>
      </c>
      <c r="B2721" s="51" t="s">
        <v>6695</v>
      </c>
      <c r="C2721" s="9" t="s">
        <v>45</v>
      </c>
      <c r="D2721" s="50" t="s">
        <v>6462</v>
      </c>
      <c r="E2721" s="61" t="s">
        <v>6696</v>
      </c>
      <c r="F2721" s="26" t="s">
        <v>6697</v>
      </c>
      <c r="G2721" s="26" t="s">
        <v>6694</v>
      </c>
    </row>
    <row r="2722" hidden="1" customHeight="1" spans="1:7">
      <c r="A2722" s="24">
        <v>2720</v>
      </c>
      <c r="B2722" s="51" t="s">
        <v>6698</v>
      </c>
      <c r="C2722" s="9" t="s">
        <v>45</v>
      </c>
      <c r="D2722" s="50" t="s">
        <v>6462</v>
      </c>
      <c r="E2722" s="61" t="s">
        <v>6699</v>
      </c>
      <c r="F2722" s="26" t="s">
        <v>6700</v>
      </c>
      <c r="G2722" s="26" t="s">
        <v>6694</v>
      </c>
    </row>
    <row r="2723" hidden="1" customHeight="1" spans="1:7">
      <c r="A2723" s="24">
        <v>2721</v>
      </c>
      <c r="B2723" s="51" t="s">
        <v>6701</v>
      </c>
      <c r="C2723" s="9" t="s">
        <v>45</v>
      </c>
      <c r="D2723" s="50" t="s">
        <v>6462</v>
      </c>
      <c r="E2723" s="61" t="s">
        <v>6702</v>
      </c>
      <c r="F2723" s="26" t="s">
        <v>6703</v>
      </c>
      <c r="G2723" s="26" t="s">
        <v>6694</v>
      </c>
    </row>
    <row r="2724" hidden="1" customHeight="1" spans="1:7">
      <c r="A2724" s="24">
        <v>2722</v>
      </c>
      <c r="B2724" s="51" t="s">
        <v>6704</v>
      </c>
      <c r="C2724" s="9" t="s">
        <v>45</v>
      </c>
      <c r="D2724" s="50" t="s">
        <v>6462</v>
      </c>
      <c r="E2724" s="61" t="s">
        <v>6705</v>
      </c>
      <c r="F2724" s="26" t="s">
        <v>6706</v>
      </c>
      <c r="G2724" s="26" t="s">
        <v>6694</v>
      </c>
    </row>
    <row r="2725" hidden="1" customHeight="1" spans="1:7">
      <c r="A2725" s="24">
        <v>2723</v>
      </c>
      <c r="B2725" s="51" t="s">
        <v>6707</v>
      </c>
      <c r="C2725" s="9" t="s">
        <v>45</v>
      </c>
      <c r="D2725" s="50" t="s">
        <v>6462</v>
      </c>
      <c r="E2725" s="61" t="s">
        <v>6708</v>
      </c>
      <c r="F2725" s="26" t="s">
        <v>6709</v>
      </c>
      <c r="G2725" s="26" t="s">
        <v>6694</v>
      </c>
    </row>
    <row r="2726" hidden="1" customHeight="1" spans="1:7">
      <c r="A2726" s="24">
        <v>2724</v>
      </c>
      <c r="B2726" s="51" t="s">
        <v>6710</v>
      </c>
      <c r="C2726" s="9" t="s">
        <v>45</v>
      </c>
      <c r="D2726" s="50" t="s">
        <v>6462</v>
      </c>
      <c r="E2726" s="61" t="s">
        <v>6711</v>
      </c>
      <c r="F2726" s="26" t="s">
        <v>6712</v>
      </c>
      <c r="G2726" s="26" t="s">
        <v>6694</v>
      </c>
    </row>
    <row r="2727" hidden="1" customHeight="1" spans="1:7">
      <c r="A2727" s="24">
        <v>2725</v>
      </c>
      <c r="B2727" s="51" t="s">
        <v>6713</v>
      </c>
      <c r="C2727" s="9" t="s">
        <v>45</v>
      </c>
      <c r="D2727" s="50" t="s">
        <v>6462</v>
      </c>
      <c r="E2727" s="61" t="s">
        <v>6714</v>
      </c>
      <c r="F2727" s="26" t="s">
        <v>6715</v>
      </c>
      <c r="G2727" s="26" t="s">
        <v>6694</v>
      </c>
    </row>
    <row r="2728" hidden="1" customHeight="1" spans="1:7">
      <c r="A2728" s="24">
        <v>2726</v>
      </c>
      <c r="B2728" s="51" t="s">
        <v>6716</v>
      </c>
      <c r="C2728" s="9" t="s">
        <v>45</v>
      </c>
      <c r="D2728" s="50" t="s">
        <v>6462</v>
      </c>
      <c r="E2728" s="61" t="s">
        <v>6717</v>
      </c>
      <c r="F2728" s="26" t="s">
        <v>6718</v>
      </c>
      <c r="G2728" s="26" t="s">
        <v>6694</v>
      </c>
    </row>
    <row r="2729" hidden="1" customHeight="1" spans="1:7">
      <c r="A2729" s="24">
        <v>2727</v>
      </c>
      <c r="B2729" s="51" t="s">
        <v>6719</v>
      </c>
      <c r="C2729" s="9" t="s">
        <v>45</v>
      </c>
      <c r="D2729" s="50" t="s">
        <v>6462</v>
      </c>
      <c r="E2729" s="61" t="s">
        <v>6720</v>
      </c>
      <c r="F2729" s="26" t="s">
        <v>6721</v>
      </c>
      <c r="G2729" s="26" t="s">
        <v>6694</v>
      </c>
    </row>
    <row r="2730" hidden="1" customHeight="1" spans="1:7">
      <c r="A2730" s="24">
        <v>2728</v>
      </c>
      <c r="B2730" s="51" t="s">
        <v>6722</v>
      </c>
      <c r="C2730" s="9" t="s">
        <v>45</v>
      </c>
      <c r="D2730" s="50" t="s">
        <v>6462</v>
      </c>
      <c r="E2730" s="61" t="s">
        <v>6723</v>
      </c>
      <c r="F2730" s="26" t="s">
        <v>6724</v>
      </c>
      <c r="G2730" s="26" t="s">
        <v>6694</v>
      </c>
    </row>
    <row r="2731" hidden="1" customHeight="1" spans="1:7">
      <c r="A2731" s="24">
        <v>2729</v>
      </c>
      <c r="B2731" s="51" t="s">
        <v>6725</v>
      </c>
      <c r="C2731" s="9" t="s">
        <v>45</v>
      </c>
      <c r="D2731" s="50" t="s">
        <v>6462</v>
      </c>
      <c r="E2731" s="61" t="s">
        <v>6726</v>
      </c>
      <c r="F2731" s="26" t="s">
        <v>6727</v>
      </c>
      <c r="G2731" s="26" t="s">
        <v>6694</v>
      </c>
    </row>
    <row r="2732" hidden="1" customHeight="1" spans="1:7">
      <c r="A2732" s="24">
        <v>2730</v>
      </c>
      <c r="B2732" s="51" t="s">
        <v>6728</v>
      </c>
      <c r="C2732" s="9" t="s">
        <v>45</v>
      </c>
      <c r="D2732" s="50" t="s">
        <v>6462</v>
      </c>
      <c r="E2732" s="61" t="s">
        <v>6729</v>
      </c>
      <c r="F2732" s="26" t="s">
        <v>6730</v>
      </c>
      <c r="G2732" s="26" t="s">
        <v>6694</v>
      </c>
    </row>
    <row r="2733" hidden="1" customHeight="1" spans="1:7">
      <c r="A2733" s="24">
        <v>2731</v>
      </c>
      <c r="B2733" s="51" t="s">
        <v>6731</v>
      </c>
      <c r="C2733" s="9" t="s">
        <v>45</v>
      </c>
      <c r="D2733" s="50" t="s">
        <v>6462</v>
      </c>
      <c r="E2733" s="61" t="s">
        <v>6732</v>
      </c>
      <c r="F2733" s="26" t="s">
        <v>6733</v>
      </c>
      <c r="G2733" s="26" t="s">
        <v>6694</v>
      </c>
    </row>
    <row r="2734" hidden="1" customHeight="1" spans="1:7">
      <c r="A2734" s="24">
        <v>2732</v>
      </c>
      <c r="B2734" s="51" t="s">
        <v>6734</v>
      </c>
      <c r="C2734" s="9" t="s">
        <v>45</v>
      </c>
      <c r="D2734" s="50" t="s">
        <v>6462</v>
      </c>
      <c r="E2734" s="61" t="s">
        <v>6735</v>
      </c>
      <c r="F2734" s="26" t="s">
        <v>6736</v>
      </c>
      <c r="G2734" s="26" t="s">
        <v>6694</v>
      </c>
    </row>
    <row r="2735" hidden="1" customHeight="1" spans="1:7">
      <c r="A2735" s="24">
        <v>2733</v>
      </c>
      <c r="B2735" s="51" t="s">
        <v>6737</v>
      </c>
      <c r="C2735" s="9" t="s">
        <v>45</v>
      </c>
      <c r="D2735" s="50" t="s">
        <v>6462</v>
      </c>
      <c r="E2735" s="61" t="s">
        <v>6738</v>
      </c>
      <c r="F2735" s="26" t="s">
        <v>6739</v>
      </c>
      <c r="G2735" s="26" t="s">
        <v>6694</v>
      </c>
    </row>
    <row r="2736" hidden="1" customHeight="1" spans="1:7">
      <c r="A2736" s="24">
        <v>2734</v>
      </c>
      <c r="B2736" s="51" t="s">
        <v>6740</v>
      </c>
      <c r="C2736" s="9" t="s">
        <v>45</v>
      </c>
      <c r="D2736" s="50" t="s">
        <v>6462</v>
      </c>
      <c r="E2736" s="61" t="s">
        <v>6741</v>
      </c>
      <c r="F2736" s="26" t="s">
        <v>6742</v>
      </c>
      <c r="G2736" s="26" t="s">
        <v>6623</v>
      </c>
    </row>
    <row r="2737" hidden="1" customHeight="1" spans="1:7">
      <c r="A2737" s="24">
        <v>2735</v>
      </c>
      <c r="B2737" s="51" t="s">
        <v>6743</v>
      </c>
      <c r="C2737" s="9" t="s">
        <v>45</v>
      </c>
      <c r="D2737" s="50" t="s">
        <v>6462</v>
      </c>
      <c r="E2737" s="61" t="s">
        <v>6744</v>
      </c>
      <c r="F2737" s="26" t="s">
        <v>6745</v>
      </c>
      <c r="G2737" s="26" t="s">
        <v>6623</v>
      </c>
    </row>
    <row r="2738" hidden="1" customHeight="1" spans="1:7">
      <c r="A2738" s="24">
        <v>2736</v>
      </c>
      <c r="B2738" s="51" t="s">
        <v>6746</v>
      </c>
      <c r="C2738" s="9" t="s">
        <v>45</v>
      </c>
      <c r="D2738" s="50" t="s">
        <v>6462</v>
      </c>
      <c r="E2738" s="61" t="s">
        <v>6747</v>
      </c>
      <c r="F2738" s="26" t="s">
        <v>6748</v>
      </c>
      <c r="G2738" s="26" t="s">
        <v>6623</v>
      </c>
    </row>
    <row r="2739" hidden="1" customHeight="1" spans="1:7">
      <c r="A2739" s="24">
        <v>2737</v>
      </c>
      <c r="B2739" s="51" t="s">
        <v>6749</v>
      </c>
      <c r="C2739" s="9" t="s">
        <v>45</v>
      </c>
      <c r="D2739" s="50" t="s">
        <v>6462</v>
      </c>
      <c r="E2739" s="61" t="s">
        <v>6750</v>
      </c>
      <c r="F2739" s="26" t="s">
        <v>6751</v>
      </c>
      <c r="G2739" s="26" t="s">
        <v>6623</v>
      </c>
    </row>
    <row r="2740" hidden="1" customHeight="1" spans="1:7">
      <c r="A2740" s="24">
        <v>2738</v>
      </c>
      <c r="B2740" s="51" t="s">
        <v>6752</v>
      </c>
      <c r="C2740" s="9" t="s">
        <v>45</v>
      </c>
      <c r="D2740" s="50" t="s">
        <v>6462</v>
      </c>
      <c r="E2740" s="61" t="s">
        <v>6750</v>
      </c>
      <c r="F2740" s="26" t="s">
        <v>6753</v>
      </c>
      <c r="G2740" s="26" t="s">
        <v>6623</v>
      </c>
    </row>
    <row r="2741" hidden="1" customHeight="1" spans="1:7">
      <c r="A2741" s="24">
        <v>2739</v>
      </c>
      <c r="B2741" s="51" t="s">
        <v>6754</v>
      </c>
      <c r="C2741" s="9" t="s">
        <v>45</v>
      </c>
      <c r="D2741" s="50" t="s">
        <v>6462</v>
      </c>
      <c r="E2741" s="61" t="s">
        <v>6750</v>
      </c>
      <c r="F2741" s="26" t="s">
        <v>6755</v>
      </c>
      <c r="G2741" s="26" t="s">
        <v>6623</v>
      </c>
    </row>
    <row r="2742" hidden="1" customHeight="1" spans="1:7">
      <c r="A2742" s="24">
        <v>2740</v>
      </c>
      <c r="B2742" s="51" t="s">
        <v>6756</v>
      </c>
      <c r="C2742" s="9" t="s">
        <v>45</v>
      </c>
      <c r="D2742" s="50" t="s">
        <v>6462</v>
      </c>
      <c r="E2742" s="61" t="s">
        <v>6750</v>
      </c>
      <c r="F2742" s="26" t="s">
        <v>6757</v>
      </c>
      <c r="G2742" s="26" t="s">
        <v>6623</v>
      </c>
    </row>
    <row r="2743" hidden="1" customHeight="1" spans="1:7">
      <c r="A2743" s="24">
        <v>2741</v>
      </c>
      <c r="B2743" s="51" t="s">
        <v>6758</v>
      </c>
      <c r="C2743" s="9" t="s">
        <v>45</v>
      </c>
      <c r="D2743" s="50" t="s">
        <v>6462</v>
      </c>
      <c r="E2743" s="61" t="s">
        <v>6750</v>
      </c>
      <c r="F2743" s="26" t="s">
        <v>6759</v>
      </c>
      <c r="G2743" s="26" t="s">
        <v>6623</v>
      </c>
    </row>
    <row r="2744" hidden="1" customHeight="1" spans="1:7">
      <c r="A2744" s="24">
        <v>2742</v>
      </c>
      <c r="B2744" s="51" t="s">
        <v>6760</v>
      </c>
      <c r="C2744" s="9" t="s">
        <v>45</v>
      </c>
      <c r="D2744" s="50" t="s">
        <v>6462</v>
      </c>
      <c r="E2744" s="61" t="s">
        <v>6750</v>
      </c>
      <c r="F2744" s="26" t="s">
        <v>6761</v>
      </c>
      <c r="G2744" s="26" t="s">
        <v>6623</v>
      </c>
    </row>
    <row r="2745" hidden="1" customHeight="1" spans="1:7">
      <c r="A2745" s="24">
        <v>2743</v>
      </c>
      <c r="B2745" s="51" t="s">
        <v>6762</v>
      </c>
      <c r="C2745" s="9" t="s">
        <v>45</v>
      </c>
      <c r="D2745" s="50" t="s">
        <v>6462</v>
      </c>
      <c r="E2745" s="61" t="s">
        <v>6750</v>
      </c>
      <c r="F2745" s="26" t="s">
        <v>6763</v>
      </c>
      <c r="G2745" s="26" t="s">
        <v>6623</v>
      </c>
    </row>
    <row r="2746" hidden="1" customHeight="1" spans="1:7">
      <c r="A2746" s="24">
        <v>2744</v>
      </c>
      <c r="B2746" s="51" t="s">
        <v>6764</v>
      </c>
      <c r="C2746" s="9" t="s">
        <v>45</v>
      </c>
      <c r="D2746" s="50" t="s">
        <v>6462</v>
      </c>
      <c r="E2746" s="61" t="s">
        <v>6750</v>
      </c>
      <c r="F2746" s="26" t="s">
        <v>6765</v>
      </c>
      <c r="G2746" s="26" t="s">
        <v>6623</v>
      </c>
    </row>
    <row r="2747" hidden="1" customHeight="1" spans="1:7">
      <c r="A2747" s="24">
        <v>2745</v>
      </c>
      <c r="B2747" s="51" t="s">
        <v>6766</v>
      </c>
      <c r="C2747" s="9" t="s">
        <v>45</v>
      </c>
      <c r="D2747" s="50" t="s">
        <v>6462</v>
      </c>
      <c r="E2747" s="61" t="s">
        <v>6767</v>
      </c>
      <c r="F2747" s="26" t="s">
        <v>6768</v>
      </c>
      <c r="G2747" s="26" t="s">
        <v>6623</v>
      </c>
    </row>
    <row r="2748" hidden="1" customHeight="1" spans="1:7">
      <c r="A2748" s="24">
        <v>2746</v>
      </c>
      <c r="B2748" s="51" t="s">
        <v>6769</v>
      </c>
      <c r="C2748" s="9" t="s">
        <v>45</v>
      </c>
      <c r="D2748" s="50" t="s">
        <v>6462</v>
      </c>
      <c r="E2748" s="61" t="s">
        <v>6770</v>
      </c>
      <c r="F2748" s="26" t="s">
        <v>6771</v>
      </c>
      <c r="G2748" s="26" t="s">
        <v>6623</v>
      </c>
    </row>
    <row r="2749" hidden="1" customHeight="1" spans="1:7">
      <c r="A2749" s="24">
        <v>2747</v>
      </c>
      <c r="B2749" s="51" t="s">
        <v>6772</v>
      </c>
      <c r="C2749" s="9" t="s">
        <v>45</v>
      </c>
      <c r="D2749" s="50" t="s">
        <v>6462</v>
      </c>
      <c r="E2749" s="61" t="s">
        <v>6773</v>
      </c>
      <c r="F2749" s="26" t="s">
        <v>6774</v>
      </c>
      <c r="G2749" s="26" t="s">
        <v>6623</v>
      </c>
    </row>
    <row r="2750" hidden="1" customHeight="1" spans="1:7">
      <c r="A2750" s="24">
        <v>2748</v>
      </c>
      <c r="B2750" s="51" t="s">
        <v>6775</v>
      </c>
      <c r="C2750" s="9" t="s">
        <v>45</v>
      </c>
      <c r="D2750" s="50" t="s">
        <v>6462</v>
      </c>
      <c r="E2750" s="61" t="s">
        <v>6776</v>
      </c>
      <c r="F2750" s="26" t="s">
        <v>6777</v>
      </c>
      <c r="G2750" s="26" t="s">
        <v>6623</v>
      </c>
    </row>
    <row r="2751" hidden="1" customHeight="1" spans="1:7">
      <c r="A2751" s="24">
        <v>2749</v>
      </c>
      <c r="B2751" s="51" t="s">
        <v>6778</v>
      </c>
      <c r="C2751" s="9" t="s">
        <v>45</v>
      </c>
      <c r="D2751" s="50" t="s">
        <v>6462</v>
      </c>
      <c r="E2751" s="61" t="s">
        <v>6779</v>
      </c>
      <c r="F2751" s="26" t="s">
        <v>6780</v>
      </c>
      <c r="G2751" s="26" t="s">
        <v>6623</v>
      </c>
    </row>
    <row r="2752" hidden="1" customHeight="1" spans="1:7">
      <c r="A2752" s="24">
        <v>2750</v>
      </c>
      <c r="B2752" s="51" t="s">
        <v>6781</v>
      </c>
      <c r="C2752" s="9" t="s">
        <v>45</v>
      </c>
      <c r="D2752" s="50" t="s">
        <v>6462</v>
      </c>
      <c r="E2752" s="61" t="s">
        <v>6782</v>
      </c>
      <c r="F2752" s="26" t="s">
        <v>6783</v>
      </c>
      <c r="G2752" s="26" t="s">
        <v>6623</v>
      </c>
    </row>
    <row r="2753" hidden="1" customHeight="1" spans="1:7">
      <c r="A2753" s="24">
        <v>2751</v>
      </c>
      <c r="B2753" s="51" t="s">
        <v>6784</v>
      </c>
      <c r="C2753" s="9" t="s">
        <v>45</v>
      </c>
      <c r="D2753" s="50" t="s">
        <v>6462</v>
      </c>
      <c r="E2753" s="61" t="s">
        <v>6785</v>
      </c>
      <c r="F2753" s="26" t="s">
        <v>6786</v>
      </c>
      <c r="G2753" s="26" t="s">
        <v>6623</v>
      </c>
    </row>
    <row r="2754" hidden="1" customHeight="1" spans="1:7">
      <c r="A2754" s="24">
        <v>2752</v>
      </c>
      <c r="B2754" s="51" t="s">
        <v>6787</v>
      </c>
      <c r="C2754" s="9" t="s">
        <v>45</v>
      </c>
      <c r="D2754" s="50" t="s">
        <v>6462</v>
      </c>
      <c r="E2754" s="61" t="s">
        <v>6788</v>
      </c>
      <c r="F2754" s="26" t="s">
        <v>6789</v>
      </c>
      <c r="G2754" s="26" t="s">
        <v>6623</v>
      </c>
    </row>
    <row r="2755" hidden="1" customHeight="1" spans="1:7">
      <c r="A2755" s="24">
        <v>2753</v>
      </c>
      <c r="B2755" s="51" t="s">
        <v>6790</v>
      </c>
      <c r="C2755" s="9" t="s">
        <v>45</v>
      </c>
      <c r="D2755" s="50" t="s">
        <v>6462</v>
      </c>
      <c r="E2755" s="61" t="s">
        <v>6791</v>
      </c>
      <c r="F2755" s="26" t="s">
        <v>6792</v>
      </c>
      <c r="G2755" s="26" t="s">
        <v>6623</v>
      </c>
    </row>
    <row r="2756" hidden="1" customHeight="1" spans="1:7">
      <c r="A2756" s="24">
        <v>2754</v>
      </c>
      <c r="B2756" s="9" t="s">
        <v>6793</v>
      </c>
      <c r="C2756" s="9" t="s">
        <v>45</v>
      </c>
      <c r="D2756" s="50" t="s">
        <v>6462</v>
      </c>
      <c r="E2756" s="26" t="s">
        <v>6794</v>
      </c>
      <c r="F2756" s="26" t="s">
        <v>6603</v>
      </c>
      <c r="G2756" s="26" t="s">
        <v>6795</v>
      </c>
    </row>
    <row r="2757" hidden="1" customHeight="1" spans="1:7">
      <c r="A2757" s="24">
        <v>2755</v>
      </c>
      <c r="B2757" s="9" t="s">
        <v>6796</v>
      </c>
      <c r="C2757" s="9" t="s">
        <v>45</v>
      </c>
      <c r="D2757" s="50" t="s">
        <v>6462</v>
      </c>
      <c r="E2757" s="26" t="s">
        <v>6797</v>
      </c>
      <c r="F2757" s="26" t="s">
        <v>6798</v>
      </c>
      <c r="G2757" s="26" t="s">
        <v>6799</v>
      </c>
    </row>
    <row r="2758" hidden="1" customHeight="1" spans="1:7">
      <c r="A2758" s="24">
        <v>2756</v>
      </c>
      <c r="B2758" s="9" t="s">
        <v>6800</v>
      </c>
      <c r="C2758" s="9" t="s">
        <v>45</v>
      </c>
      <c r="D2758" s="50" t="s">
        <v>6462</v>
      </c>
      <c r="E2758" s="26" t="s">
        <v>6801</v>
      </c>
      <c r="F2758" s="26" t="s">
        <v>6798</v>
      </c>
      <c r="G2758" s="26" t="s">
        <v>6802</v>
      </c>
    </row>
    <row r="2759" hidden="1" customHeight="1" spans="1:7">
      <c r="A2759" s="24">
        <v>2757</v>
      </c>
      <c r="B2759" s="42" t="s">
        <v>6803</v>
      </c>
      <c r="C2759" s="42" t="s">
        <v>2219</v>
      </c>
      <c r="D2759" s="50" t="s">
        <v>6462</v>
      </c>
      <c r="E2759" s="27" t="s">
        <v>6804</v>
      </c>
      <c r="F2759" s="26" t="s">
        <v>6805</v>
      </c>
      <c r="G2759" s="26" t="s">
        <v>6806</v>
      </c>
    </row>
    <row r="2760" hidden="1" customHeight="1" spans="1:7">
      <c r="A2760" s="24">
        <v>2758</v>
      </c>
      <c r="B2760" s="57" t="s">
        <v>6807</v>
      </c>
      <c r="C2760" s="9" t="s">
        <v>2330</v>
      </c>
      <c r="D2760" s="50" t="s">
        <v>6462</v>
      </c>
      <c r="E2760" s="169" t="s">
        <v>6808</v>
      </c>
      <c r="F2760" s="26" t="s">
        <v>4538</v>
      </c>
      <c r="G2760" s="169" t="s">
        <v>6809</v>
      </c>
    </row>
    <row r="2761" hidden="1" customHeight="1" spans="1:7">
      <c r="A2761" s="24">
        <v>2759</v>
      </c>
      <c r="B2761" s="9" t="s">
        <v>6810</v>
      </c>
      <c r="C2761" s="9" t="s">
        <v>2330</v>
      </c>
      <c r="D2761" s="50" t="s">
        <v>6462</v>
      </c>
      <c r="E2761" s="26" t="s">
        <v>6811</v>
      </c>
      <c r="F2761" s="26" t="s">
        <v>4538</v>
      </c>
      <c r="G2761" s="169" t="s">
        <v>6809</v>
      </c>
    </row>
    <row r="2762" hidden="1" customHeight="1" spans="1:7">
      <c r="A2762" s="24">
        <v>2760</v>
      </c>
      <c r="B2762" s="9" t="s">
        <v>6812</v>
      </c>
      <c r="C2762" s="9" t="s">
        <v>2330</v>
      </c>
      <c r="D2762" s="50" t="s">
        <v>6462</v>
      </c>
      <c r="E2762" s="26" t="s">
        <v>6813</v>
      </c>
      <c r="F2762" s="26" t="s">
        <v>4538</v>
      </c>
      <c r="G2762" s="26" t="s">
        <v>6814</v>
      </c>
    </row>
    <row r="2763" hidden="1" customHeight="1" spans="1:7">
      <c r="A2763" s="24">
        <v>2761</v>
      </c>
      <c r="B2763" s="9" t="s">
        <v>6815</v>
      </c>
      <c r="C2763" s="9" t="s">
        <v>2330</v>
      </c>
      <c r="D2763" s="50" t="s">
        <v>6462</v>
      </c>
      <c r="E2763" s="26" t="s">
        <v>6816</v>
      </c>
      <c r="F2763" s="26" t="s">
        <v>4538</v>
      </c>
      <c r="G2763" s="26" t="s">
        <v>6814</v>
      </c>
    </row>
    <row r="2764" hidden="1" customHeight="1" spans="1:7">
      <c r="A2764" s="24">
        <v>2762</v>
      </c>
      <c r="B2764" s="9" t="s">
        <v>6817</v>
      </c>
      <c r="C2764" s="9" t="s">
        <v>2330</v>
      </c>
      <c r="D2764" s="50" t="s">
        <v>6462</v>
      </c>
      <c r="E2764" s="26" t="s">
        <v>6818</v>
      </c>
      <c r="F2764" s="26" t="s">
        <v>4538</v>
      </c>
      <c r="G2764" s="26" t="s">
        <v>6814</v>
      </c>
    </row>
    <row r="2765" hidden="1" customHeight="1" spans="1:7">
      <c r="A2765" s="24">
        <v>2763</v>
      </c>
      <c r="B2765" s="9" t="s">
        <v>6819</v>
      </c>
      <c r="C2765" s="9" t="s">
        <v>2330</v>
      </c>
      <c r="D2765" s="50" t="s">
        <v>6462</v>
      </c>
      <c r="E2765" s="26" t="s">
        <v>6820</v>
      </c>
      <c r="F2765" s="26" t="s">
        <v>4538</v>
      </c>
      <c r="G2765" s="26" t="s">
        <v>6806</v>
      </c>
    </row>
    <row r="2766" hidden="1" customHeight="1" spans="1:7">
      <c r="A2766" s="24">
        <v>2764</v>
      </c>
      <c r="B2766" s="9" t="s">
        <v>6821</v>
      </c>
      <c r="C2766" s="9" t="s">
        <v>2330</v>
      </c>
      <c r="D2766" s="50" t="s">
        <v>6462</v>
      </c>
      <c r="E2766" s="26" t="s">
        <v>6822</v>
      </c>
      <c r="F2766" s="26" t="s">
        <v>4538</v>
      </c>
      <c r="G2766" s="26" t="s">
        <v>6806</v>
      </c>
    </row>
    <row r="2767" hidden="1" customHeight="1" spans="1:7">
      <c r="A2767" s="24">
        <v>2765</v>
      </c>
      <c r="B2767" s="9" t="s">
        <v>6823</v>
      </c>
      <c r="C2767" s="9" t="s">
        <v>2330</v>
      </c>
      <c r="D2767" s="50" t="s">
        <v>6462</v>
      </c>
      <c r="E2767" s="26" t="s">
        <v>6824</v>
      </c>
      <c r="F2767" s="26" t="s">
        <v>4538</v>
      </c>
      <c r="G2767" s="26" t="s">
        <v>6825</v>
      </c>
    </row>
    <row r="2768" hidden="1" customHeight="1" spans="1:7">
      <c r="A2768" s="24">
        <v>2766</v>
      </c>
      <c r="B2768" s="9" t="s">
        <v>6826</v>
      </c>
      <c r="C2768" s="9" t="s">
        <v>233</v>
      </c>
      <c r="D2768" s="50" t="s">
        <v>6462</v>
      </c>
      <c r="E2768" s="26" t="s">
        <v>6827</v>
      </c>
      <c r="F2768" s="26" t="s">
        <v>3300</v>
      </c>
      <c r="G2768" s="26" t="s">
        <v>6495</v>
      </c>
    </row>
    <row r="2769" hidden="1" customHeight="1" spans="1:7">
      <c r="A2769" s="24">
        <v>2767</v>
      </c>
      <c r="B2769" s="9" t="s">
        <v>6828</v>
      </c>
      <c r="C2769" s="9" t="s">
        <v>233</v>
      </c>
      <c r="D2769" s="50" t="s">
        <v>6462</v>
      </c>
      <c r="E2769" s="26" t="s">
        <v>6829</v>
      </c>
      <c r="F2769" s="26" t="s">
        <v>3300</v>
      </c>
      <c r="G2769" s="26" t="s">
        <v>6830</v>
      </c>
    </row>
    <row r="2770" hidden="1" customHeight="1" spans="1:7">
      <c r="A2770" s="24">
        <v>2768</v>
      </c>
      <c r="B2770" s="9" t="s">
        <v>6831</v>
      </c>
      <c r="C2770" s="9" t="s">
        <v>233</v>
      </c>
      <c r="D2770" s="50" t="s">
        <v>6462</v>
      </c>
      <c r="E2770" s="26" t="s">
        <v>6832</v>
      </c>
      <c r="F2770" s="26" t="s">
        <v>3300</v>
      </c>
      <c r="G2770" s="26" t="s">
        <v>6833</v>
      </c>
    </row>
    <row r="2771" hidden="1" customHeight="1" spans="1:7">
      <c r="A2771" s="24">
        <v>2769</v>
      </c>
      <c r="B2771" s="9" t="s">
        <v>6834</v>
      </c>
      <c r="C2771" s="9" t="s">
        <v>233</v>
      </c>
      <c r="D2771" s="50" t="s">
        <v>6462</v>
      </c>
      <c r="E2771" s="26" t="s">
        <v>6835</v>
      </c>
      <c r="F2771" s="26" t="s">
        <v>3300</v>
      </c>
      <c r="G2771" s="26" t="s">
        <v>6836</v>
      </c>
    </row>
    <row r="2772" hidden="1" customHeight="1" spans="1:7">
      <c r="A2772" s="24">
        <v>2770</v>
      </c>
      <c r="B2772" s="9" t="s">
        <v>6837</v>
      </c>
      <c r="C2772" s="9" t="s">
        <v>233</v>
      </c>
      <c r="D2772" s="50" t="s">
        <v>6462</v>
      </c>
      <c r="E2772" s="26" t="s">
        <v>6838</v>
      </c>
      <c r="F2772" s="26" t="s">
        <v>3300</v>
      </c>
      <c r="G2772" s="26" t="s">
        <v>6839</v>
      </c>
    </row>
    <row r="2773" hidden="1" customHeight="1" spans="1:7">
      <c r="A2773" s="24">
        <v>2771</v>
      </c>
      <c r="B2773" s="9" t="s">
        <v>6840</v>
      </c>
      <c r="C2773" s="9" t="s">
        <v>233</v>
      </c>
      <c r="D2773" s="50" t="s">
        <v>6462</v>
      </c>
      <c r="E2773" s="26" t="s">
        <v>6841</v>
      </c>
      <c r="F2773" s="26" t="s">
        <v>3300</v>
      </c>
      <c r="G2773" s="26" t="s">
        <v>6842</v>
      </c>
    </row>
    <row r="2774" hidden="1" customHeight="1" spans="1:7">
      <c r="A2774" s="24">
        <v>2772</v>
      </c>
      <c r="B2774" s="51" t="s">
        <v>6843</v>
      </c>
      <c r="C2774" s="9" t="s">
        <v>233</v>
      </c>
      <c r="D2774" s="50" t="s">
        <v>6462</v>
      </c>
      <c r="E2774" s="61" t="s">
        <v>6844</v>
      </c>
      <c r="F2774" s="26" t="s">
        <v>3300</v>
      </c>
      <c r="G2774" s="26" t="s">
        <v>6845</v>
      </c>
    </row>
    <row r="2775" hidden="1" customHeight="1" spans="1:7">
      <c r="A2775" s="24">
        <v>2773</v>
      </c>
      <c r="B2775" s="53" t="s">
        <v>6846</v>
      </c>
      <c r="C2775" s="42" t="s">
        <v>24</v>
      </c>
      <c r="D2775" s="50" t="s">
        <v>6462</v>
      </c>
      <c r="E2775" s="43" t="s">
        <v>6847</v>
      </c>
      <c r="F2775" s="26" t="s">
        <v>6848</v>
      </c>
      <c r="G2775" s="26" t="s">
        <v>6849</v>
      </c>
    </row>
    <row r="2776" hidden="1" customHeight="1" spans="1:7">
      <c r="A2776" s="24">
        <v>2774</v>
      </c>
      <c r="B2776" s="53" t="s">
        <v>6850</v>
      </c>
      <c r="C2776" s="42" t="s">
        <v>106</v>
      </c>
      <c r="D2776" s="50" t="s">
        <v>6462</v>
      </c>
      <c r="E2776" s="43" t="s">
        <v>6851</v>
      </c>
      <c r="F2776" s="26" t="s">
        <v>6852</v>
      </c>
      <c r="G2776" s="26" t="s">
        <v>6853</v>
      </c>
    </row>
    <row r="2777" hidden="1" customHeight="1" spans="1:7">
      <c r="A2777" s="24">
        <v>2775</v>
      </c>
      <c r="B2777" s="9" t="s">
        <v>6854</v>
      </c>
      <c r="C2777" s="9" t="s">
        <v>2330</v>
      </c>
      <c r="D2777" s="50" t="s">
        <v>6462</v>
      </c>
      <c r="E2777" s="26" t="s">
        <v>6855</v>
      </c>
      <c r="F2777" s="26" t="s">
        <v>4538</v>
      </c>
      <c r="G2777" s="26" t="s">
        <v>6806</v>
      </c>
    </row>
    <row r="2778" hidden="1" customHeight="1" spans="1:7">
      <c r="A2778" s="24">
        <v>2776</v>
      </c>
      <c r="B2778" s="51" t="s">
        <v>6856</v>
      </c>
      <c r="C2778" s="9" t="s">
        <v>45</v>
      </c>
      <c r="D2778" s="50" t="s">
        <v>6462</v>
      </c>
      <c r="E2778" s="61" t="s">
        <v>6857</v>
      </c>
      <c r="F2778" s="26" t="s">
        <v>6494</v>
      </c>
      <c r="G2778" s="26" t="s">
        <v>4504</v>
      </c>
    </row>
    <row r="2779" hidden="1" customHeight="1" spans="1:7">
      <c r="A2779" s="24">
        <v>2777</v>
      </c>
      <c r="B2779" s="51" t="s">
        <v>6858</v>
      </c>
      <c r="C2779" s="9" t="s">
        <v>45</v>
      </c>
      <c r="D2779" s="50" t="s">
        <v>6462</v>
      </c>
      <c r="E2779" s="61" t="s">
        <v>6859</v>
      </c>
      <c r="F2779" s="26" t="s">
        <v>6494</v>
      </c>
      <c r="G2779" s="26" t="s">
        <v>4504</v>
      </c>
    </row>
    <row r="2780" hidden="1" customHeight="1" spans="1:7">
      <c r="A2780" s="24">
        <v>2778</v>
      </c>
      <c r="B2780" s="51" t="s">
        <v>6860</v>
      </c>
      <c r="C2780" s="9" t="s">
        <v>45</v>
      </c>
      <c r="D2780" s="50" t="s">
        <v>6462</v>
      </c>
      <c r="E2780" s="61" t="s">
        <v>6861</v>
      </c>
      <c r="F2780" s="26" t="s">
        <v>6494</v>
      </c>
      <c r="G2780" s="26" t="s">
        <v>4504</v>
      </c>
    </row>
    <row r="2781" hidden="1" customHeight="1" spans="1:7">
      <c r="A2781" s="24">
        <v>2779</v>
      </c>
      <c r="B2781" s="51" t="s">
        <v>6862</v>
      </c>
      <c r="C2781" s="63" t="s">
        <v>2219</v>
      </c>
      <c r="D2781" s="50" t="s">
        <v>6462</v>
      </c>
      <c r="E2781" s="61" t="s">
        <v>6863</v>
      </c>
      <c r="F2781" s="26" t="s">
        <v>4538</v>
      </c>
      <c r="G2781" s="26" t="s">
        <v>4504</v>
      </c>
    </row>
    <row r="2782" hidden="1" customHeight="1" spans="1:7">
      <c r="A2782" s="24">
        <v>2780</v>
      </c>
      <c r="B2782" s="51" t="s">
        <v>6864</v>
      </c>
      <c r="C2782" s="63" t="s">
        <v>2219</v>
      </c>
      <c r="D2782" s="50" t="s">
        <v>6462</v>
      </c>
      <c r="E2782" s="61" t="s">
        <v>6865</v>
      </c>
      <c r="F2782" s="26" t="s">
        <v>4538</v>
      </c>
      <c r="G2782" s="26" t="s">
        <v>4504</v>
      </c>
    </row>
    <row r="2783" hidden="1" customHeight="1" spans="1:7">
      <c r="A2783" s="24">
        <v>2781</v>
      </c>
      <c r="B2783" s="51" t="s">
        <v>6866</v>
      </c>
      <c r="C2783" s="63" t="s">
        <v>2219</v>
      </c>
      <c r="D2783" s="50" t="s">
        <v>6462</v>
      </c>
      <c r="E2783" s="61" t="s">
        <v>6867</v>
      </c>
      <c r="F2783" s="26" t="s">
        <v>4538</v>
      </c>
      <c r="G2783" s="26" t="s">
        <v>4504</v>
      </c>
    </row>
    <row r="2784" hidden="1" customHeight="1" spans="1:7">
      <c r="A2784" s="24">
        <v>2782</v>
      </c>
      <c r="B2784" s="51" t="s">
        <v>6868</v>
      </c>
      <c r="C2784" s="63" t="s">
        <v>2219</v>
      </c>
      <c r="D2784" s="50" t="s">
        <v>6462</v>
      </c>
      <c r="E2784" s="61" t="s">
        <v>6869</v>
      </c>
      <c r="F2784" s="26" t="s">
        <v>4538</v>
      </c>
      <c r="G2784" s="26" t="s">
        <v>4504</v>
      </c>
    </row>
    <row r="2785" hidden="1" customHeight="1" spans="1:7">
      <c r="A2785" s="24">
        <v>2783</v>
      </c>
      <c r="B2785" s="51" t="s">
        <v>6862</v>
      </c>
      <c r="C2785" s="63" t="s">
        <v>2219</v>
      </c>
      <c r="D2785" s="50" t="s">
        <v>6462</v>
      </c>
      <c r="E2785" s="61" t="s">
        <v>6870</v>
      </c>
      <c r="F2785" s="26" t="s">
        <v>4538</v>
      </c>
      <c r="G2785" s="26" t="s">
        <v>4504</v>
      </c>
    </row>
    <row r="2786" hidden="1" customHeight="1" spans="1:7">
      <c r="A2786" s="24">
        <v>2784</v>
      </c>
      <c r="B2786" s="51" t="s">
        <v>6871</v>
      </c>
      <c r="C2786" s="9" t="s">
        <v>45</v>
      </c>
      <c r="D2786" s="50" t="s">
        <v>6462</v>
      </c>
      <c r="E2786" s="61" t="s">
        <v>6872</v>
      </c>
      <c r="F2786" s="26" t="s">
        <v>6494</v>
      </c>
      <c r="G2786" s="26" t="s">
        <v>4504</v>
      </c>
    </row>
    <row r="2787" hidden="1" customHeight="1" spans="1:7">
      <c r="A2787" s="24">
        <v>2785</v>
      </c>
      <c r="B2787" s="51" t="s">
        <v>6873</v>
      </c>
      <c r="C2787" s="9" t="s">
        <v>45</v>
      </c>
      <c r="D2787" s="50" t="s">
        <v>6462</v>
      </c>
      <c r="E2787" s="61" t="s">
        <v>6869</v>
      </c>
      <c r="F2787" s="26" t="s">
        <v>6494</v>
      </c>
      <c r="G2787" s="26" t="s">
        <v>4504</v>
      </c>
    </row>
    <row r="2788" hidden="1" customHeight="1" spans="1:7">
      <c r="A2788" s="24">
        <v>2786</v>
      </c>
      <c r="B2788" s="51" t="s">
        <v>6874</v>
      </c>
      <c r="C2788" s="9" t="s">
        <v>45</v>
      </c>
      <c r="D2788" s="50" t="s">
        <v>6462</v>
      </c>
      <c r="E2788" s="61" t="s">
        <v>6875</v>
      </c>
      <c r="F2788" s="26" t="s">
        <v>6494</v>
      </c>
      <c r="G2788" s="26" t="s">
        <v>4504</v>
      </c>
    </row>
    <row r="2789" hidden="1" customHeight="1" spans="1:7">
      <c r="A2789" s="24">
        <v>2787</v>
      </c>
      <c r="B2789" s="51" t="s">
        <v>6876</v>
      </c>
      <c r="C2789" s="9" t="s">
        <v>45</v>
      </c>
      <c r="D2789" s="50" t="s">
        <v>6462</v>
      </c>
      <c r="E2789" s="61" t="s">
        <v>6877</v>
      </c>
      <c r="F2789" s="26" t="s">
        <v>6494</v>
      </c>
      <c r="G2789" s="26" t="s">
        <v>4504</v>
      </c>
    </row>
    <row r="2790" hidden="1" customHeight="1" spans="1:7">
      <c r="A2790" s="24">
        <v>2788</v>
      </c>
      <c r="B2790" s="51" t="s">
        <v>6878</v>
      </c>
      <c r="C2790" s="9" t="s">
        <v>45</v>
      </c>
      <c r="D2790" s="50" t="s">
        <v>6462</v>
      </c>
      <c r="E2790" s="61" t="s">
        <v>6879</v>
      </c>
      <c r="F2790" s="26" t="s">
        <v>6494</v>
      </c>
      <c r="G2790" s="26" t="s">
        <v>4504</v>
      </c>
    </row>
    <row r="2791" hidden="1" customHeight="1" spans="1:7">
      <c r="A2791" s="24">
        <v>2789</v>
      </c>
      <c r="B2791" s="51" t="s">
        <v>6880</v>
      </c>
      <c r="C2791" s="9" t="s">
        <v>45</v>
      </c>
      <c r="D2791" s="50" t="s">
        <v>6462</v>
      </c>
      <c r="E2791" s="61" t="s">
        <v>6881</v>
      </c>
      <c r="F2791" s="26" t="s">
        <v>6494</v>
      </c>
      <c r="G2791" s="26" t="s">
        <v>4504</v>
      </c>
    </row>
    <row r="2792" hidden="1" customHeight="1" spans="1:7">
      <c r="A2792" s="24">
        <v>2790</v>
      </c>
      <c r="B2792" s="9" t="s">
        <v>6882</v>
      </c>
      <c r="C2792" s="9" t="s">
        <v>45</v>
      </c>
      <c r="D2792" s="50" t="s">
        <v>6462</v>
      </c>
      <c r="E2792" s="26" t="s">
        <v>6883</v>
      </c>
      <c r="F2792" s="26" t="s">
        <v>4538</v>
      </c>
      <c r="G2792" s="26" t="s">
        <v>4504</v>
      </c>
    </row>
    <row r="2793" hidden="1" customHeight="1" spans="1:7">
      <c r="A2793" s="24">
        <v>2791</v>
      </c>
      <c r="B2793" s="51" t="s">
        <v>6884</v>
      </c>
      <c r="C2793" s="9" t="s">
        <v>45</v>
      </c>
      <c r="D2793" s="50" t="s">
        <v>6462</v>
      </c>
      <c r="E2793" s="26" t="s">
        <v>6885</v>
      </c>
      <c r="F2793" s="26" t="s">
        <v>6603</v>
      </c>
      <c r="G2793" s="26" t="s">
        <v>6495</v>
      </c>
    </row>
    <row r="2794" hidden="1" customHeight="1" spans="1:7">
      <c r="A2794" s="24">
        <v>2792</v>
      </c>
      <c r="B2794" s="51" t="s">
        <v>6886</v>
      </c>
      <c r="C2794" s="9" t="s">
        <v>45</v>
      </c>
      <c r="D2794" s="50" t="s">
        <v>6462</v>
      </c>
      <c r="E2794" s="26" t="s">
        <v>6887</v>
      </c>
      <c r="F2794" s="26" t="s">
        <v>6603</v>
      </c>
      <c r="G2794" s="26" t="s">
        <v>6495</v>
      </c>
    </row>
    <row r="2795" hidden="1" customHeight="1" spans="1:7">
      <c r="A2795" s="24">
        <v>2793</v>
      </c>
      <c r="B2795" s="51" t="s">
        <v>6888</v>
      </c>
      <c r="C2795" s="9" t="s">
        <v>45</v>
      </c>
      <c r="D2795" s="50" t="s">
        <v>6462</v>
      </c>
      <c r="E2795" s="26" t="s">
        <v>6889</v>
      </c>
      <c r="F2795" s="26" t="s">
        <v>6603</v>
      </c>
      <c r="G2795" s="26" t="s">
        <v>6495</v>
      </c>
    </row>
    <row r="2796" hidden="1" customHeight="1" spans="1:7">
      <c r="A2796" s="24">
        <v>2794</v>
      </c>
      <c r="B2796" s="51" t="s">
        <v>6890</v>
      </c>
      <c r="C2796" s="9" t="s">
        <v>45</v>
      </c>
      <c r="D2796" s="50" t="s">
        <v>6462</v>
      </c>
      <c r="E2796" s="26" t="s">
        <v>6891</v>
      </c>
      <c r="F2796" s="26" t="s">
        <v>6494</v>
      </c>
      <c r="G2796" s="26" t="s">
        <v>6495</v>
      </c>
    </row>
    <row r="2797" hidden="1" customHeight="1" spans="1:7">
      <c r="A2797" s="24">
        <v>2795</v>
      </c>
      <c r="B2797" s="51" t="s">
        <v>6892</v>
      </c>
      <c r="C2797" s="9" t="s">
        <v>45</v>
      </c>
      <c r="D2797" s="50" t="s">
        <v>6462</v>
      </c>
      <c r="E2797" s="26" t="s">
        <v>6893</v>
      </c>
      <c r="F2797" s="26" t="s">
        <v>6494</v>
      </c>
      <c r="G2797" s="26" t="s">
        <v>6495</v>
      </c>
    </row>
    <row r="2798" hidden="1" customHeight="1" spans="1:7">
      <c r="A2798" s="24">
        <v>2796</v>
      </c>
      <c r="B2798" s="51" t="s">
        <v>6894</v>
      </c>
      <c r="C2798" s="9" t="s">
        <v>45</v>
      </c>
      <c r="D2798" s="50" t="s">
        <v>6462</v>
      </c>
      <c r="E2798" s="61" t="s">
        <v>6895</v>
      </c>
      <c r="F2798" s="26" t="s">
        <v>6494</v>
      </c>
      <c r="G2798" s="26" t="s">
        <v>4504</v>
      </c>
    </row>
    <row r="2799" hidden="1" customHeight="1" spans="1:7">
      <c r="A2799" s="24">
        <v>2797</v>
      </c>
      <c r="B2799" s="51" t="s">
        <v>6896</v>
      </c>
      <c r="C2799" s="9" t="s">
        <v>45</v>
      </c>
      <c r="D2799" s="50" t="s">
        <v>6462</v>
      </c>
      <c r="E2799" s="61" t="s">
        <v>6897</v>
      </c>
      <c r="F2799" s="26" t="s">
        <v>6494</v>
      </c>
      <c r="G2799" s="26" t="s">
        <v>4504</v>
      </c>
    </row>
    <row r="2800" hidden="1" customHeight="1" spans="1:7">
      <c r="A2800" s="24">
        <v>2798</v>
      </c>
      <c r="B2800" s="9" t="s">
        <v>6898</v>
      </c>
      <c r="C2800" s="9" t="s">
        <v>45</v>
      </c>
      <c r="D2800" s="50" t="s">
        <v>6462</v>
      </c>
      <c r="E2800" s="61" t="s">
        <v>6899</v>
      </c>
      <c r="F2800" s="26" t="s">
        <v>6494</v>
      </c>
      <c r="G2800" s="26" t="s">
        <v>4504</v>
      </c>
    </row>
    <row r="2801" hidden="1" customHeight="1" spans="1:7">
      <c r="A2801" s="24">
        <v>2799</v>
      </c>
      <c r="B2801" s="51" t="s">
        <v>6900</v>
      </c>
      <c r="C2801" s="9" t="s">
        <v>45</v>
      </c>
      <c r="D2801" s="50" t="s">
        <v>6462</v>
      </c>
      <c r="E2801" s="61" t="s">
        <v>6901</v>
      </c>
      <c r="F2801" s="26" t="s">
        <v>6494</v>
      </c>
      <c r="G2801" s="26" t="s">
        <v>6554</v>
      </c>
    </row>
    <row r="2802" hidden="1" customHeight="1" spans="1:7">
      <c r="A2802" s="24">
        <v>2800</v>
      </c>
      <c r="B2802" s="51" t="s">
        <v>6902</v>
      </c>
      <c r="C2802" s="9" t="s">
        <v>45</v>
      </c>
      <c r="D2802" s="50" t="s">
        <v>6462</v>
      </c>
      <c r="E2802" s="61" t="s">
        <v>6903</v>
      </c>
      <c r="F2802" s="26" t="s">
        <v>6494</v>
      </c>
      <c r="G2802" s="26" t="s">
        <v>6554</v>
      </c>
    </row>
    <row r="2803" hidden="1" customHeight="1" spans="1:7">
      <c r="A2803" s="24">
        <v>2801</v>
      </c>
      <c r="B2803" s="51" t="s">
        <v>6904</v>
      </c>
      <c r="C2803" s="9" t="s">
        <v>45</v>
      </c>
      <c r="D2803" s="50" t="s">
        <v>6462</v>
      </c>
      <c r="E2803" s="61" t="s">
        <v>6905</v>
      </c>
      <c r="F2803" s="26" t="s">
        <v>6494</v>
      </c>
      <c r="G2803" s="26" t="s">
        <v>6569</v>
      </c>
    </row>
    <row r="2804" hidden="1" customHeight="1" spans="1:7">
      <c r="A2804" s="24">
        <v>2802</v>
      </c>
      <c r="B2804" s="51" t="s">
        <v>6906</v>
      </c>
      <c r="C2804" s="9" t="s">
        <v>45</v>
      </c>
      <c r="D2804" s="50" t="s">
        <v>6462</v>
      </c>
      <c r="E2804" s="61" t="s">
        <v>6907</v>
      </c>
      <c r="F2804" s="26" t="s">
        <v>6494</v>
      </c>
      <c r="G2804" s="26" t="s">
        <v>6569</v>
      </c>
    </row>
    <row r="2805" hidden="1" customHeight="1" spans="1:7">
      <c r="A2805" s="24">
        <v>2803</v>
      </c>
      <c r="B2805" s="51" t="s">
        <v>6908</v>
      </c>
      <c r="C2805" s="9" t="s">
        <v>45</v>
      </c>
      <c r="D2805" s="50" t="s">
        <v>6462</v>
      </c>
      <c r="E2805" s="61" t="s">
        <v>6909</v>
      </c>
      <c r="F2805" s="26" t="s">
        <v>6494</v>
      </c>
      <c r="G2805" s="26" t="s">
        <v>6569</v>
      </c>
    </row>
    <row r="2806" hidden="1" customHeight="1" spans="1:7">
      <c r="A2806" s="24">
        <v>2804</v>
      </c>
      <c r="B2806" s="51" t="s">
        <v>6910</v>
      </c>
      <c r="C2806" s="9" t="s">
        <v>45</v>
      </c>
      <c r="D2806" s="50" t="s">
        <v>6462</v>
      </c>
      <c r="E2806" s="61" t="s">
        <v>6911</v>
      </c>
      <c r="F2806" s="26" t="s">
        <v>6494</v>
      </c>
      <c r="G2806" s="26" t="s">
        <v>6589</v>
      </c>
    </row>
    <row r="2807" hidden="1" customHeight="1" spans="1:7">
      <c r="A2807" s="24">
        <v>2805</v>
      </c>
      <c r="B2807" s="9" t="s">
        <v>6912</v>
      </c>
      <c r="C2807" s="50" t="s">
        <v>45</v>
      </c>
      <c r="D2807" s="50" t="s">
        <v>6462</v>
      </c>
      <c r="E2807" s="26" t="s">
        <v>6913</v>
      </c>
      <c r="F2807" s="26" t="s">
        <v>6798</v>
      </c>
      <c r="G2807" s="26" t="s">
        <v>6914</v>
      </c>
    </row>
    <row r="2808" hidden="1" customHeight="1" spans="1:7">
      <c r="A2808" s="24">
        <v>2806</v>
      </c>
      <c r="B2808" s="170" t="s">
        <v>6915</v>
      </c>
      <c r="C2808" s="33" t="s">
        <v>9</v>
      </c>
      <c r="D2808" s="40" t="s">
        <v>6916</v>
      </c>
      <c r="E2808" s="171" t="s">
        <v>6917</v>
      </c>
      <c r="F2808" s="172" t="s">
        <v>6918</v>
      </c>
      <c r="G2808" s="35" t="s">
        <v>6919</v>
      </c>
    </row>
    <row r="2809" hidden="1" customHeight="1" spans="1:7">
      <c r="A2809" s="24">
        <v>2807</v>
      </c>
      <c r="B2809" s="173" t="s">
        <v>6920</v>
      </c>
      <c r="C2809" s="33" t="s">
        <v>9</v>
      </c>
      <c r="D2809" s="40" t="s">
        <v>6916</v>
      </c>
      <c r="E2809" s="174" t="s">
        <v>6921</v>
      </c>
      <c r="F2809" s="172" t="s">
        <v>6922</v>
      </c>
      <c r="G2809" s="175" t="s">
        <v>6923</v>
      </c>
    </row>
    <row r="2810" hidden="1" customHeight="1" spans="1:7">
      <c r="A2810" s="24">
        <v>2808</v>
      </c>
      <c r="B2810" s="176" t="s">
        <v>6924</v>
      </c>
      <c r="C2810" s="33" t="s">
        <v>9</v>
      </c>
      <c r="D2810" s="40" t="s">
        <v>6916</v>
      </c>
      <c r="E2810" s="177" t="s">
        <v>6925</v>
      </c>
      <c r="F2810" s="172" t="s">
        <v>6926</v>
      </c>
      <c r="G2810" s="178" t="s">
        <v>6927</v>
      </c>
    </row>
    <row r="2811" hidden="1" customHeight="1" spans="1:7">
      <c r="A2811" s="24">
        <v>2809</v>
      </c>
      <c r="B2811" s="179" t="s">
        <v>6928</v>
      </c>
      <c r="C2811" s="33" t="s">
        <v>9</v>
      </c>
      <c r="D2811" s="40" t="s">
        <v>6916</v>
      </c>
      <c r="E2811" s="35" t="s">
        <v>6929</v>
      </c>
      <c r="F2811" s="35" t="s">
        <v>6926</v>
      </c>
      <c r="G2811" s="35" t="s">
        <v>6930</v>
      </c>
    </row>
    <row r="2812" hidden="1" customHeight="1" spans="1:7">
      <c r="A2812" s="24">
        <v>2810</v>
      </c>
      <c r="B2812" s="33" t="s">
        <v>6931</v>
      </c>
      <c r="C2812" s="33" t="s">
        <v>9</v>
      </c>
      <c r="D2812" s="40" t="s">
        <v>6916</v>
      </c>
      <c r="E2812" s="35" t="s">
        <v>6932</v>
      </c>
      <c r="F2812" s="35" t="s">
        <v>6933</v>
      </c>
      <c r="G2812" s="35" t="s">
        <v>6934</v>
      </c>
    </row>
    <row r="2813" hidden="1" customHeight="1" spans="1:7">
      <c r="A2813" s="24">
        <v>2811</v>
      </c>
      <c r="B2813" s="33" t="s">
        <v>6935</v>
      </c>
      <c r="C2813" s="33" t="s">
        <v>9</v>
      </c>
      <c r="D2813" s="40" t="s">
        <v>6916</v>
      </c>
      <c r="E2813" s="35" t="s">
        <v>6936</v>
      </c>
      <c r="F2813" s="35" t="s">
        <v>6926</v>
      </c>
      <c r="G2813" s="35" t="s">
        <v>6937</v>
      </c>
    </row>
    <row r="2814" hidden="1" customHeight="1" spans="1:7">
      <c r="A2814" s="24">
        <v>2812</v>
      </c>
      <c r="B2814" s="9" t="s">
        <v>6938</v>
      </c>
      <c r="C2814" s="33" t="s">
        <v>9</v>
      </c>
      <c r="D2814" s="40" t="s">
        <v>6916</v>
      </c>
      <c r="E2814" s="35" t="s">
        <v>6939</v>
      </c>
      <c r="F2814" s="172" t="s">
        <v>6926</v>
      </c>
      <c r="G2814" s="35" t="s">
        <v>6940</v>
      </c>
    </row>
    <row r="2815" hidden="1" customHeight="1" spans="1:7">
      <c r="A2815" s="24">
        <v>2813</v>
      </c>
      <c r="B2815" s="33" t="s">
        <v>6941</v>
      </c>
      <c r="C2815" s="33" t="s">
        <v>9</v>
      </c>
      <c r="D2815" s="40" t="s">
        <v>6916</v>
      </c>
      <c r="E2815" s="35" t="s">
        <v>6942</v>
      </c>
      <c r="F2815" s="172" t="s">
        <v>6943</v>
      </c>
      <c r="G2815" s="35" t="s">
        <v>6944</v>
      </c>
    </row>
    <row r="2816" hidden="1" customHeight="1" spans="1:7">
      <c r="A2816" s="24">
        <v>2814</v>
      </c>
      <c r="B2816" s="9" t="s">
        <v>6945</v>
      </c>
      <c r="C2816" s="33" t="s">
        <v>9</v>
      </c>
      <c r="D2816" s="40" t="s">
        <v>6916</v>
      </c>
      <c r="E2816" s="35" t="s">
        <v>6946</v>
      </c>
      <c r="F2816" s="172" t="s">
        <v>6943</v>
      </c>
      <c r="G2816" s="35" t="s">
        <v>6947</v>
      </c>
    </row>
    <row r="2817" hidden="1" customHeight="1" spans="1:7">
      <c r="A2817" s="24">
        <v>2815</v>
      </c>
      <c r="B2817" s="33" t="s">
        <v>6948</v>
      </c>
      <c r="C2817" s="33" t="s">
        <v>9</v>
      </c>
      <c r="D2817" s="40" t="s">
        <v>6916</v>
      </c>
      <c r="E2817" s="35" t="s">
        <v>6949</v>
      </c>
      <c r="F2817" s="172" t="s">
        <v>6943</v>
      </c>
      <c r="G2817" s="35" t="s">
        <v>6950</v>
      </c>
    </row>
    <row r="2818" hidden="1" customHeight="1" spans="1:7">
      <c r="A2818" s="24">
        <v>2816</v>
      </c>
      <c r="B2818" s="33" t="s">
        <v>6951</v>
      </c>
      <c r="C2818" s="33" t="s">
        <v>9</v>
      </c>
      <c r="D2818" s="40" t="s">
        <v>6916</v>
      </c>
      <c r="E2818" s="35" t="s">
        <v>6952</v>
      </c>
      <c r="F2818" s="172" t="s">
        <v>6953</v>
      </c>
      <c r="G2818" s="35" t="s">
        <v>6950</v>
      </c>
    </row>
    <row r="2819" hidden="1" customHeight="1" spans="1:7">
      <c r="A2819" s="24">
        <v>2817</v>
      </c>
      <c r="B2819" s="33" t="s">
        <v>6954</v>
      </c>
      <c r="C2819" s="33" t="s">
        <v>9</v>
      </c>
      <c r="D2819" s="40" t="s">
        <v>6916</v>
      </c>
      <c r="E2819" s="35" t="s">
        <v>6955</v>
      </c>
      <c r="F2819" s="172" t="s">
        <v>6956</v>
      </c>
      <c r="G2819" s="35" t="s">
        <v>6957</v>
      </c>
    </row>
    <row r="2820" hidden="1" customHeight="1" spans="1:7">
      <c r="A2820" s="24">
        <v>2818</v>
      </c>
      <c r="B2820" s="33" t="s">
        <v>6958</v>
      </c>
      <c r="C2820" s="33" t="s">
        <v>9</v>
      </c>
      <c r="D2820" s="40" t="s">
        <v>6916</v>
      </c>
      <c r="E2820" s="35" t="s">
        <v>6959</v>
      </c>
      <c r="F2820" s="35" t="s">
        <v>6960</v>
      </c>
      <c r="G2820" s="35" t="s">
        <v>6961</v>
      </c>
    </row>
    <row r="2821" hidden="1" customHeight="1" spans="1:7">
      <c r="A2821" s="24">
        <v>2819</v>
      </c>
      <c r="B2821" s="11" t="s">
        <v>6962</v>
      </c>
      <c r="C2821" s="33" t="s">
        <v>9</v>
      </c>
      <c r="D2821" s="40" t="s">
        <v>6916</v>
      </c>
      <c r="E2821" s="35" t="s">
        <v>6963</v>
      </c>
      <c r="F2821" s="35" t="s">
        <v>6964</v>
      </c>
      <c r="G2821" s="35" t="s">
        <v>6965</v>
      </c>
    </row>
    <row r="2822" hidden="1" customHeight="1" spans="1:7">
      <c r="A2822" s="24">
        <v>2820</v>
      </c>
      <c r="B2822" s="11" t="s">
        <v>6966</v>
      </c>
      <c r="C2822" s="33" t="s">
        <v>9</v>
      </c>
      <c r="D2822" s="40" t="s">
        <v>6916</v>
      </c>
      <c r="E2822" s="35" t="s">
        <v>6967</v>
      </c>
      <c r="F2822" s="35" t="s">
        <v>6964</v>
      </c>
      <c r="G2822" s="35" t="s">
        <v>6968</v>
      </c>
    </row>
    <row r="2823" hidden="1" customHeight="1" spans="1:7">
      <c r="A2823" s="24">
        <v>2821</v>
      </c>
      <c r="B2823" s="179" t="s">
        <v>6969</v>
      </c>
      <c r="C2823" s="33" t="s">
        <v>9</v>
      </c>
      <c r="D2823" s="40" t="s">
        <v>6916</v>
      </c>
      <c r="E2823" s="35" t="s">
        <v>6970</v>
      </c>
      <c r="F2823" s="35" t="s">
        <v>6964</v>
      </c>
      <c r="G2823" s="35" t="s">
        <v>6971</v>
      </c>
    </row>
    <row r="2824" hidden="1" customHeight="1" spans="1:7">
      <c r="A2824" s="24">
        <v>2822</v>
      </c>
      <c r="B2824" s="33" t="s">
        <v>6972</v>
      </c>
      <c r="C2824" s="33" t="s">
        <v>9</v>
      </c>
      <c r="D2824" s="40" t="s">
        <v>6916</v>
      </c>
      <c r="E2824" s="35" t="s">
        <v>6973</v>
      </c>
      <c r="F2824" s="35" t="s">
        <v>6964</v>
      </c>
      <c r="G2824" s="35" t="s">
        <v>6974</v>
      </c>
    </row>
    <row r="2825" hidden="1" customHeight="1" spans="1:7">
      <c r="A2825" s="24">
        <v>2823</v>
      </c>
      <c r="B2825" s="179" t="s">
        <v>6975</v>
      </c>
      <c r="C2825" s="33" t="s">
        <v>9</v>
      </c>
      <c r="D2825" s="40" t="s">
        <v>6916</v>
      </c>
      <c r="E2825" s="35" t="s">
        <v>6976</v>
      </c>
      <c r="F2825" s="35" t="s">
        <v>6964</v>
      </c>
      <c r="G2825" s="35" t="s">
        <v>6977</v>
      </c>
    </row>
    <row r="2826" hidden="1" customHeight="1" spans="1:7">
      <c r="A2826" s="24">
        <v>2824</v>
      </c>
      <c r="B2826" s="180" t="s">
        <v>6978</v>
      </c>
      <c r="C2826" s="33" t="s">
        <v>106</v>
      </c>
      <c r="D2826" s="40" t="s">
        <v>6916</v>
      </c>
      <c r="E2826" s="181" t="s">
        <v>6979</v>
      </c>
      <c r="F2826" s="182" t="s">
        <v>6980</v>
      </c>
      <c r="G2826" s="124" t="s">
        <v>6981</v>
      </c>
    </row>
    <row r="2827" hidden="1" customHeight="1" spans="1:7">
      <c r="A2827" s="24">
        <v>2825</v>
      </c>
      <c r="B2827" s="180" t="s">
        <v>6982</v>
      </c>
      <c r="C2827" s="33" t="s">
        <v>106</v>
      </c>
      <c r="D2827" s="40" t="s">
        <v>6916</v>
      </c>
      <c r="E2827" s="183" t="s">
        <v>6983</v>
      </c>
      <c r="F2827" s="184" t="s">
        <v>6984</v>
      </c>
      <c r="G2827" s="185" t="s">
        <v>6985</v>
      </c>
    </row>
    <row r="2828" hidden="1" customHeight="1" spans="1:7">
      <c r="A2828" s="24">
        <v>2826</v>
      </c>
      <c r="B2828" s="170" t="s">
        <v>6986</v>
      </c>
      <c r="C2828" s="33" t="s">
        <v>19</v>
      </c>
      <c r="D2828" s="40" t="s">
        <v>6916</v>
      </c>
      <c r="E2828" s="35" t="s">
        <v>6987</v>
      </c>
      <c r="F2828" s="172" t="s">
        <v>6988</v>
      </c>
      <c r="G2828" s="35" t="s">
        <v>6989</v>
      </c>
    </row>
    <row r="2829" hidden="1" customHeight="1" spans="1:7">
      <c r="A2829" s="24">
        <v>2827</v>
      </c>
      <c r="B2829" s="186" t="s">
        <v>6990</v>
      </c>
      <c r="C2829" s="40" t="s">
        <v>45</v>
      </c>
      <c r="D2829" s="40" t="s">
        <v>6916</v>
      </c>
      <c r="E2829" s="187" t="s">
        <v>6991</v>
      </c>
      <c r="F2829" s="35" t="s">
        <v>6992</v>
      </c>
      <c r="G2829" s="124" t="s">
        <v>6993</v>
      </c>
    </row>
    <row r="2830" hidden="1" customHeight="1" spans="1:7">
      <c r="A2830" s="24">
        <v>2828</v>
      </c>
      <c r="B2830" s="186" t="s">
        <v>6994</v>
      </c>
      <c r="C2830" s="40" t="s">
        <v>45</v>
      </c>
      <c r="D2830" s="40" t="s">
        <v>6916</v>
      </c>
      <c r="E2830" s="187" t="s">
        <v>6995</v>
      </c>
      <c r="F2830" s="35" t="s">
        <v>6992</v>
      </c>
      <c r="G2830" s="124" t="s">
        <v>6993</v>
      </c>
    </row>
    <row r="2831" hidden="1" customHeight="1" spans="1:7">
      <c r="A2831" s="24">
        <v>2829</v>
      </c>
      <c r="B2831" s="186" t="s">
        <v>6996</v>
      </c>
      <c r="C2831" s="40" t="s">
        <v>45</v>
      </c>
      <c r="D2831" s="40" t="s">
        <v>6916</v>
      </c>
      <c r="E2831" s="187" t="s">
        <v>6997</v>
      </c>
      <c r="F2831" s="35" t="s">
        <v>6992</v>
      </c>
      <c r="G2831" s="124" t="s">
        <v>6993</v>
      </c>
    </row>
    <row r="2832" hidden="1" customHeight="1" spans="1:7">
      <c r="A2832" s="24">
        <v>2830</v>
      </c>
      <c r="B2832" s="186" t="s">
        <v>6998</v>
      </c>
      <c r="C2832" s="40" t="s">
        <v>45</v>
      </c>
      <c r="D2832" s="40" t="s">
        <v>6916</v>
      </c>
      <c r="E2832" s="187" t="s">
        <v>6999</v>
      </c>
      <c r="F2832" s="35" t="s">
        <v>6992</v>
      </c>
      <c r="G2832" s="188" t="s">
        <v>7000</v>
      </c>
    </row>
    <row r="2833" hidden="1" customHeight="1" spans="1:7">
      <c r="A2833" s="24">
        <v>2831</v>
      </c>
      <c r="B2833" s="186" t="s">
        <v>7001</v>
      </c>
      <c r="C2833" s="40" t="s">
        <v>45</v>
      </c>
      <c r="D2833" s="40" t="s">
        <v>6916</v>
      </c>
      <c r="E2833" s="187" t="s">
        <v>7002</v>
      </c>
      <c r="F2833" s="35" t="s">
        <v>6992</v>
      </c>
      <c r="G2833" s="188" t="s">
        <v>7000</v>
      </c>
    </row>
    <row r="2834" hidden="1" customHeight="1" spans="1:7">
      <c r="A2834" s="24">
        <v>2832</v>
      </c>
      <c r="B2834" s="186" t="s">
        <v>7003</v>
      </c>
      <c r="C2834" s="40" t="s">
        <v>45</v>
      </c>
      <c r="D2834" s="40" t="s">
        <v>6916</v>
      </c>
      <c r="E2834" s="187" t="s">
        <v>7004</v>
      </c>
      <c r="F2834" s="35" t="s">
        <v>6992</v>
      </c>
      <c r="G2834" s="188" t="s">
        <v>7000</v>
      </c>
    </row>
    <row r="2835" hidden="1" customHeight="1" spans="1:7">
      <c r="A2835" s="24">
        <v>2833</v>
      </c>
      <c r="B2835" s="33" t="s">
        <v>7005</v>
      </c>
      <c r="C2835" s="40" t="s">
        <v>45</v>
      </c>
      <c r="D2835" s="40" t="s">
        <v>6916</v>
      </c>
      <c r="E2835" s="187" t="s">
        <v>7006</v>
      </c>
      <c r="F2835" s="35" t="s">
        <v>6992</v>
      </c>
      <c r="G2835" s="188" t="s">
        <v>7000</v>
      </c>
    </row>
    <row r="2836" hidden="1" customHeight="1" spans="1:7">
      <c r="A2836" s="24">
        <v>2834</v>
      </c>
      <c r="B2836" s="186" t="s">
        <v>7007</v>
      </c>
      <c r="C2836" s="40" t="s">
        <v>45</v>
      </c>
      <c r="D2836" s="40" t="s">
        <v>6916</v>
      </c>
      <c r="E2836" s="187" t="s">
        <v>7008</v>
      </c>
      <c r="F2836" s="35" t="s">
        <v>6992</v>
      </c>
      <c r="G2836" s="188" t="s">
        <v>7000</v>
      </c>
    </row>
    <row r="2837" hidden="1" customHeight="1" spans="1:7">
      <c r="A2837" s="24">
        <v>2835</v>
      </c>
      <c r="B2837" s="186" t="s">
        <v>7009</v>
      </c>
      <c r="C2837" s="40" t="s">
        <v>45</v>
      </c>
      <c r="D2837" s="40" t="s">
        <v>6916</v>
      </c>
      <c r="E2837" s="187" t="s">
        <v>7010</v>
      </c>
      <c r="F2837" s="35" t="s">
        <v>6992</v>
      </c>
      <c r="G2837" s="188" t="s">
        <v>7000</v>
      </c>
    </row>
    <row r="2838" hidden="1" customHeight="1" spans="1:7">
      <c r="A2838" s="24">
        <v>2836</v>
      </c>
      <c r="B2838" s="186" t="s">
        <v>7011</v>
      </c>
      <c r="C2838" s="40" t="s">
        <v>45</v>
      </c>
      <c r="D2838" s="40" t="s">
        <v>6916</v>
      </c>
      <c r="E2838" s="187" t="s">
        <v>7012</v>
      </c>
      <c r="F2838" s="35" t="s">
        <v>6992</v>
      </c>
      <c r="G2838" s="188" t="s">
        <v>7000</v>
      </c>
    </row>
    <row r="2839" hidden="1" customHeight="1" spans="1:7">
      <c r="A2839" s="24">
        <v>2837</v>
      </c>
      <c r="B2839" s="186" t="s">
        <v>7013</v>
      </c>
      <c r="C2839" s="40" t="s">
        <v>45</v>
      </c>
      <c r="D2839" s="40" t="s">
        <v>6916</v>
      </c>
      <c r="E2839" s="187" t="s">
        <v>7014</v>
      </c>
      <c r="F2839" s="35" t="s">
        <v>6992</v>
      </c>
      <c r="G2839" s="188" t="s">
        <v>7000</v>
      </c>
    </row>
    <row r="2840" hidden="1" customHeight="1" spans="1:7">
      <c r="A2840" s="24">
        <v>2838</v>
      </c>
      <c r="B2840" s="186" t="s">
        <v>7015</v>
      </c>
      <c r="C2840" s="40" t="s">
        <v>45</v>
      </c>
      <c r="D2840" s="40" t="s">
        <v>6916</v>
      </c>
      <c r="E2840" s="187" t="s">
        <v>7016</v>
      </c>
      <c r="F2840" s="35" t="s">
        <v>6992</v>
      </c>
      <c r="G2840" s="188" t="s">
        <v>7000</v>
      </c>
    </row>
    <row r="2841" hidden="1" customHeight="1" spans="1:7">
      <c r="A2841" s="24">
        <v>2839</v>
      </c>
      <c r="B2841" s="186" t="s">
        <v>7017</v>
      </c>
      <c r="C2841" s="40" t="s">
        <v>45</v>
      </c>
      <c r="D2841" s="40" t="s">
        <v>6916</v>
      </c>
      <c r="E2841" s="187" t="s">
        <v>7018</v>
      </c>
      <c r="F2841" s="35" t="s">
        <v>6992</v>
      </c>
      <c r="G2841" s="188" t="s">
        <v>7000</v>
      </c>
    </row>
    <row r="2842" hidden="1" customHeight="1" spans="1:7">
      <c r="A2842" s="24">
        <v>2840</v>
      </c>
      <c r="B2842" s="186" t="s">
        <v>7019</v>
      </c>
      <c r="C2842" s="40" t="s">
        <v>45</v>
      </c>
      <c r="D2842" s="40" t="s">
        <v>6916</v>
      </c>
      <c r="E2842" s="187" t="s">
        <v>7020</v>
      </c>
      <c r="F2842" s="35" t="s">
        <v>6992</v>
      </c>
      <c r="G2842" s="188" t="s">
        <v>7000</v>
      </c>
    </row>
    <row r="2843" hidden="1" customHeight="1" spans="1:7">
      <c r="A2843" s="24">
        <v>2841</v>
      </c>
      <c r="B2843" s="186" t="s">
        <v>7021</v>
      </c>
      <c r="C2843" s="40" t="s">
        <v>45</v>
      </c>
      <c r="D2843" s="40" t="s">
        <v>6916</v>
      </c>
      <c r="E2843" s="187" t="s">
        <v>7022</v>
      </c>
      <c r="F2843" s="35" t="s">
        <v>7023</v>
      </c>
      <c r="G2843" s="188" t="s">
        <v>7000</v>
      </c>
    </row>
    <row r="2844" hidden="1" customHeight="1" spans="1:7">
      <c r="A2844" s="24">
        <v>2842</v>
      </c>
      <c r="B2844" s="186" t="s">
        <v>7024</v>
      </c>
      <c r="C2844" s="40" t="s">
        <v>45</v>
      </c>
      <c r="D2844" s="40" t="s">
        <v>6916</v>
      </c>
      <c r="E2844" s="187" t="s">
        <v>7025</v>
      </c>
      <c r="F2844" s="35" t="s">
        <v>6992</v>
      </c>
      <c r="G2844" s="188" t="s">
        <v>7000</v>
      </c>
    </row>
    <row r="2845" hidden="1" customHeight="1" spans="1:7">
      <c r="A2845" s="24">
        <v>2843</v>
      </c>
      <c r="B2845" s="186" t="s">
        <v>7026</v>
      </c>
      <c r="C2845" s="40" t="s">
        <v>45</v>
      </c>
      <c r="D2845" s="40" t="s">
        <v>6916</v>
      </c>
      <c r="E2845" s="187" t="s">
        <v>7027</v>
      </c>
      <c r="F2845" s="35" t="s">
        <v>6992</v>
      </c>
      <c r="G2845" s="188" t="s">
        <v>7000</v>
      </c>
    </row>
    <row r="2846" hidden="1" customHeight="1" spans="1:7">
      <c r="A2846" s="24">
        <v>2844</v>
      </c>
      <c r="B2846" s="186" t="s">
        <v>7028</v>
      </c>
      <c r="C2846" s="40" t="s">
        <v>45</v>
      </c>
      <c r="D2846" s="40" t="s">
        <v>6916</v>
      </c>
      <c r="E2846" s="187" t="s">
        <v>7029</v>
      </c>
      <c r="F2846" s="35" t="s">
        <v>6992</v>
      </c>
      <c r="G2846" s="188" t="s">
        <v>7000</v>
      </c>
    </row>
    <row r="2847" hidden="1" customHeight="1" spans="1:7">
      <c r="A2847" s="24">
        <v>2845</v>
      </c>
      <c r="B2847" s="186" t="s">
        <v>7030</v>
      </c>
      <c r="C2847" s="40" t="s">
        <v>45</v>
      </c>
      <c r="D2847" s="40" t="s">
        <v>6916</v>
      </c>
      <c r="E2847" s="187" t="s">
        <v>7031</v>
      </c>
      <c r="F2847" s="35" t="s">
        <v>6992</v>
      </c>
      <c r="G2847" s="188" t="s">
        <v>7000</v>
      </c>
    </row>
    <row r="2848" hidden="1" customHeight="1" spans="1:7">
      <c r="A2848" s="24">
        <v>2846</v>
      </c>
      <c r="B2848" s="186" t="s">
        <v>7032</v>
      </c>
      <c r="C2848" s="40" t="s">
        <v>45</v>
      </c>
      <c r="D2848" s="40" t="s">
        <v>6916</v>
      </c>
      <c r="E2848" s="187" t="s">
        <v>7033</v>
      </c>
      <c r="F2848" s="35" t="s">
        <v>6992</v>
      </c>
      <c r="G2848" s="188" t="s">
        <v>7000</v>
      </c>
    </row>
    <row r="2849" hidden="1" customHeight="1" spans="1:7">
      <c r="A2849" s="24">
        <v>2847</v>
      </c>
      <c r="B2849" s="186" t="s">
        <v>7034</v>
      </c>
      <c r="C2849" s="40" t="s">
        <v>45</v>
      </c>
      <c r="D2849" s="40" t="s">
        <v>6916</v>
      </c>
      <c r="E2849" s="187" t="s">
        <v>7035</v>
      </c>
      <c r="F2849" s="35" t="s">
        <v>6992</v>
      </c>
      <c r="G2849" s="188" t="s">
        <v>7000</v>
      </c>
    </row>
    <row r="2850" hidden="1" customHeight="1" spans="1:7">
      <c r="A2850" s="24">
        <v>2848</v>
      </c>
      <c r="B2850" s="186" t="s">
        <v>7036</v>
      </c>
      <c r="C2850" s="40" t="s">
        <v>45</v>
      </c>
      <c r="D2850" s="40" t="s">
        <v>6916</v>
      </c>
      <c r="E2850" s="187" t="s">
        <v>7037</v>
      </c>
      <c r="F2850" s="35" t="s">
        <v>6992</v>
      </c>
      <c r="G2850" s="188" t="s">
        <v>7000</v>
      </c>
    </row>
    <row r="2851" hidden="1" customHeight="1" spans="1:7">
      <c r="A2851" s="24">
        <v>2849</v>
      </c>
      <c r="B2851" s="186" t="s">
        <v>7038</v>
      </c>
      <c r="C2851" s="40" t="s">
        <v>45</v>
      </c>
      <c r="D2851" s="40" t="s">
        <v>6916</v>
      </c>
      <c r="E2851" s="187" t="s">
        <v>7039</v>
      </c>
      <c r="F2851" s="35" t="s">
        <v>6992</v>
      </c>
      <c r="G2851" s="35" t="s">
        <v>7040</v>
      </c>
    </row>
    <row r="2852" hidden="1" customHeight="1" spans="1:7">
      <c r="A2852" s="24">
        <v>2850</v>
      </c>
      <c r="B2852" s="186" t="s">
        <v>7041</v>
      </c>
      <c r="C2852" s="40" t="s">
        <v>45</v>
      </c>
      <c r="D2852" s="40" t="s">
        <v>6916</v>
      </c>
      <c r="E2852" s="187" t="s">
        <v>7042</v>
      </c>
      <c r="F2852" s="35" t="s">
        <v>6992</v>
      </c>
      <c r="G2852" s="35" t="s">
        <v>7040</v>
      </c>
    </row>
    <row r="2853" hidden="1" customHeight="1" spans="1:7">
      <c r="A2853" s="24">
        <v>2851</v>
      </c>
      <c r="B2853" s="186" t="s">
        <v>7043</v>
      </c>
      <c r="C2853" s="40" t="s">
        <v>45</v>
      </c>
      <c r="D2853" s="40" t="s">
        <v>6916</v>
      </c>
      <c r="E2853" s="187" t="s">
        <v>7044</v>
      </c>
      <c r="F2853" s="35" t="s">
        <v>7023</v>
      </c>
      <c r="G2853" s="35" t="s">
        <v>7040</v>
      </c>
    </row>
    <row r="2854" hidden="1" customHeight="1" spans="1:7">
      <c r="A2854" s="24">
        <v>2852</v>
      </c>
      <c r="B2854" s="186" t="s">
        <v>7045</v>
      </c>
      <c r="C2854" s="40" t="s">
        <v>45</v>
      </c>
      <c r="D2854" s="40" t="s">
        <v>6916</v>
      </c>
      <c r="E2854" s="187" t="s">
        <v>7046</v>
      </c>
      <c r="F2854" s="35" t="s">
        <v>6992</v>
      </c>
      <c r="G2854" s="35" t="s">
        <v>7040</v>
      </c>
    </row>
    <row r="2855" hidden="1" customHeight="1" spans="1:7">
      <c r="A2855" s="24">
        <v>2853</v>
      </c>
      <c r="B2855" s="186" t="s">
        <v>7047</v>
      </c>
      <c r="C2855" s="40" t="s">
        <v>45</v>
      </c>
      <c r="D2855" s="40" t="s">
        <v>6916</v>
      </c>
      <c r="E2855" s="187" t="s">
        <v>7048</v>
      </c>
      <c r="F2855" s="35" t="s">
        <v>6992</v>
      </c>
      <c r="G2855" s="35" t="s">
        <v>7049</v>
      </c>
    </row>
    <row r="2856" hidden="1" customHeight="1" spans="1:7">
      <c r="A2856" s="24">
        <v>2854</v>
      </c>
      <c r="B2856" s="186" t="s">
        <v>7050</v>
      </c>
      <c r="C2856" s="40" t="s">
        <v>45</v>
      </c>
      <c r="D2856" s="40" t="s">
        <v>6916</v>
      </c>
      <c r="E2856" s="187" t="s">
        <v>7051</v>
      </c>
      <c r="F2856" s="35" t="s">
        <v>6992</v>
      </c>
      <c r="G2856" s="188" t="s">
        <v>7000</v>
      </c>
    </row>
    <row r="2857" hidden="1" customHeight="1" spans="1:7">
      <c r="A2857" s="24">
        <v>2855</v>
      </c>
      <c r="B2857" s="186" t="s">
        <v>7052</v>
      </c>
      <c r="C2857" s="40" t="s">
        <v>45</v>
      </c>
      <c r="D2857" s="40" t="s">
        <v>6916</v>
      </c>
      <c r="E2857" s="187" t="s">
        <v>7053</v>
      </c>
      <c r="F2857" s="35" t="s">
        <v>6992</v>
      </c>
      <c r="G2857" s="188" t="s">
        <v>7000</v>
      </c>
    </row>
    <row r="2858" hidden="1" customHeight="1" spans="1:7">
      <c r="A2858" s="24">
        <v>2856</v>
      </c>
      <c r="B2858" s="186" t="s">
        <v>7054</v>
      </c>
      <c r="C2858" s="40" t="s">
        <v>45</v>
      </c>
      <c r="D2858" s="40" t="s">
        <v>6916</v>
      </c>
      <c r="E2858" s="187" t="s">
        <v>7055</v>
      </c>
      <c r="F2858" s="35" t="s">
        <v>6992</v>
      </c>
      <c r="G2858" s="188" t="s">
        <v>7000</v>
      </c>
    </row>
    <row r="2859" hidden="1" customHeight="1" spans="1:7">
      <c r="A2859" s="24">
        <v>2857</v>
      </c>
      <c r="B2859" s="186" t="s">
        <v>7056</v>
      </c>
      <c r="C2859" s="40" t="s">
        <v>45</v>
      </c>
      <c r="D2859" s="40" t="s">
        <v>6916</v>
      </c>
      <c r="E2859" s="187" t="s">
        <v>7057</v>
      </c>
      <c r="F2859" s="35" t="s">
        <v>6992</v>
      </c>
      <c r="G2859" s="188" t="s">
        <v>7000</v>
      </c>
    </row>
    <row r="2860" hidden="1" customHeight="1" spans="1:7">
      <c r="A2860" s="24">
        <v>2858</v>
      </c>
      <c r="B2860" s="186" t="s">
        <v>7058</v>
      </c>
      <c r="C2860" s="40" t="s">
        <v>45</v>
      </c>
      <c r="D2860" s="40" t="s">
        <v>6916</v>
      </c>
      <c r="E2860" s="187" t="s">
        <v>7059</v>
      </c>
      <c r="F2860" s="35" t="s">
        <v>7023</v>
      </c>
      <c r="G2860" s="188" t="s">
        <v>7000</v>
      </c>
    </row>
    <row r="2861" hidden="1" customHeight="1" spans="1:7">
      <c r="A2861" s="24">
        <v>2859</v>
      </c>
      <c r="B2861" s="186" t="s">
        <v>7060</v>
      </c>
      <c r="C2861" s="40" t="s">
        <v>45</v>
      </c>
      <c r="D2861" s="40" t="s">
        <v>6916</v>
      </c>
      <c r="E2861" s="187" t="s">
        <v>7061</v>
      </c>
      <c r="F2861" s="35" t="s">
        <v>6992</v>
      </c>
      <c r="G2861" s="35" t="s">
        <v>7062</v>
      </c>
    </row>
    <row r="2862" hidden="1" customHeight="1" spans="1:7">
      <c r="A2862" s="24">
        <v>2860</v>
      </c>
      <c r="B2862" s="186" t="s">
        <v>7063</v>
      </c>
      <c r="C2862" s="40" t="s">
        <v>45</v>
      </c>
      <c r="D2862" s="40" t="s">
        <v>6916</v>
      </c>
      <c r="E2862" s="187" t="s">
        <v>7064</v>
      </c>
      <c r="F2862" s="35" t="s">
        <v>6992</v>
      </c>
      <c r="G2862" s="35" t="s">
        <v>7062</v>
      </c>
    </row>
    <row r="2863" hidden="1" customHeight="1" spans="1:7">
      <c r="A2863" s="24">
        <v>2861</v>
      </c>
      <c r="B2863" s="186" t="s">
        <v>7065</v>
      </c>
      <c r="C2863" s="40" t="s">
        <v>45</v>
      </c>
      <c r="D2863" s="40" t="s">
        <v>6916</v>
      </c>
      <c r="E2863" s="187" t="s">
        <v>7066</v>
      </c>
      <c r="F2863" s="35" t="s">
        <v>6992</v>
      </c>
      <c r="G2863" s="35" t="s">
        <v>7062</v>
      </c>
    </row>
    <row r="2864" hidden="1" customHeight="1" spans="1:7">
      <c r="A2864" s="24">
        <v>2862</v>
      </c>
      <c r="B2864" s="186" t="s">
        <v>7067</v>
      </c>
      <c r="C2864" s="40" t="s">
        <v>45</v>
      </c>
      <c r="D2864" s="40" t="s">
        <v>6916</v>
      </c>
      <c r="E2864" s="187" t="s">
        <v>7068</v>
      </c>
      <c r="F2864" s="35" t="s">
        <v>6992</v>
      </c>
      <c r="G2864" s="35" t="s">
        <v>7062</v>
      </c>
    </row>
    <row r="2865" hidden="1" customHeight="1" spans="1:7">
      <c r="A2865" s="24">
        <v>2863</v>
      </c>
      <c r="B2865" s="186" t="s">
        <v>7069</v>
      </c>
      <c r="C2865" s="40" t="s">
        <v>45</v>
      </c>
      <c r="D2865" s="40" t="s">
        <v>6916</v>
      </c>
      <c r="E2865" s="187" t="s">
        <v>7070</v>
      </c>
      <c r="F2865" s="35" t="s">
        <v>6992</v>
      </c>
      <c r="G2865" s="35" t="s">
        <v>7062</v>
      </c>
    </row>
    <row r="2866" hidden="1" customHeight="1" spans="1:7">
      <c r="A2866" s="24">
        <v>2864</v>
      </c>
      <c r="B2866" s="186" t="s">
        <v>7071</v>
      </c>
      <c r="C2866" s="40" t="s">
        <v>45</v>
      </c>
      <c r="D2866" s="40" t="s">
        <v>6916</v>
      </c>
      <c r="E2866" s="187" t="s">
        <v>7072</v>
      </c>
      <c r="F2866" s="35" t="s">
        <v>6992</v>
      </c>
      <c r="G2866" s="35" t="s">
        <v>7062</v>
      </c>
    </row>
    <row r="2867" hidden="1" customHeight="1" spans="1:7">
      <c r="A2867" s="24">
        <v>2865</v>
      </c>
      <c r="B2867" s="186" t="s">
        <v>7073</v>
      </c>
      <c r="C2867" s="40" t="s">
        <v>45</v>
      </c>
      <c r="D2867" s="40" t="s">
        <v>6916</v>
      </c>
      <c r="E2867" s="187" t="s">
        <v>7074</v>
      </c>
      <c r="F2867" s="35" t="s">
        <v>6992</v>
      </c>
      <c r="G2867" s="35" t="s">
        <v>7062</v>
      </c>
    </row>
    <row r="2868" hidden="1" customHeight="1" spans="1:7">
      <c r="A2868" s="24">
        <v>2866</v>
      </c>
      <c r="B2868" s="189" t="s">
        <v>7075</v>
      </c>
      <c r="C2868" s="40" t="s">
        <v>45</v>
      </c>
      <c r="D2868" s="40" t="s">
        <v>6916</v>
      </c>
      <c r="E2868" s="187" t="s">
        <v>7076</v>
      </c>
      <c r="F2868" s="35" t="s">
        <v>6992</v>
      </c>
      <c r="G2868" s="35" t="s">
        <v>7077</v>
      </c>
    </row>
    <row r="2869" hidden="1" customHeight="1" spans="1:7">
      <c r="A2869" s="24">
        <v>2867</v>
      </c>
      <c r="B2869" s="189" t="s">
        <v>7078</v>
      </c>
      <c r="C2869" s="40" t="s">
        <v>45</v>
      </c>
      <c r="D2869" s="40" t="s">
        <v>6916</v>
      </c>
      <c r="E2869" s="187" t="s">
        <v>7079</v>
      </c>
      <c r="F2869" s="35" t="s">
        <v>6992</v>
      </c>
      <c r="G2869" s="35" t="s">
        <v>7077</v>
      </c>
    </row>
    <row r="2870" hidden="1" customHeight="1" spans="1:7">
      <c r="A2870" s="24">
        <v>2868</v>
      </c>
      <c r="B2870" s="189" t="s">
        <v>7080</v>
      </c>
      <c r="C2870" s="40" t="s">
        <v>45</v>
      </c>
      <c r="D2870" s="40" t="s">
        <v>6916</v>
      </c>
      <c r="E2870" s="187" t="s">
        <v>7081</v>
      </c>
      <c r="F2870" s="35" t="s">
        <v>6992</v>
      </c>
      <c r="G2870" s="35" t="s">
        <v>7077</v>
      </c>
    </row>
    <row r="2871" hidden="1" customHeight="1" spans="1:7">
      <c r="A2871" s="24">
        <v>2869</v>
      </c>
      <c r="B2871" s="189" t="s">
        <v>7082</v>
      </c>
      <c r="C2871" s="40" t="s">
        <v>45</v>
      </c>
      <c r="D2871" s="40" t="s">
        <v>6916</v>
      </c>
      <c r="E2871" s="187" t="s">
        <v>7083</v>
      </c>
      <c r="F2871" s="35" t="s">
        <v>6992</v>
      </c>
      <c r="G2871" s="35" t="s">
        <v>7077</v>
      </c>
    </row>
    <row r="2872" hidden="1" customHeight="1" spans="1:7">
      <c r="A2872" s="24">
        <v>2870</v>
      </c>
      <c r="B2872" s="189" t="s">
        <v>7084</v>
      </c>
      <c r="C2872" s="40" t="s">
        <v>45</v>
      </c>
      <c r="D2872" s="40" t="s">
        <v>6916</v>
      </c>
      <c r="E2872" s="187" t="s">
        <v>7085</v>
      </c>
      <c r="F2872" s="35" t="s">
        <v>6992</v>
      </c>
      <c r="G2872" s="35" t="s">
        <v>7077</v>
      </c>
    </row>
    <row r="2873" hidden="1" customHeight="1" spans="1:7">
      <c r="A2873" s="24">
        <v>2871</v>
      </c>
      <c r="B2873" s="189" t="s">
        <v>7086</v>
      </c>
      <c r="C2873" s="40" t="s">
        <v>45</v>
      </c>
      <c r="D2873" s="40" t="s">
        <v>6916</v>
      </c>
      <c r="E2873" s="187" t="s">
        <v>7087</v>
      </c>
      <c r="F2873" s="35" t="s">
        <v>6992</v>
      </c>
      <c r="G2873" s="35" t="s">
        <v>7077</v>
      </c>
    </row>
    <row r="2874" hidden="1" customHeight="1" spans="1:7">
      <c r="A2874" s="24">
        <v>2872</v>
      </c>
      <c r="B2874" s="189" t="s">
        <v>7088</v>
      </c>
      <c r="C2874" s="40" t="s">
        <v>45</v>
      </c>
      <c r="D2874" s="40" t="s">
        <v>6916</v>
      </c>
      <c r="E2874" s="187" t="s">
        <v>7089</v>
      </c>
      <c r="F2874" s="35" t="s">
        <v>6992</v>
      </c>
      <c r="G2874" s="35" t="s">
        <v>7077</v>
      </c>
    </row>
    <row r="2875" hidden="1" customHeight="1" spans="1:7">
      <c r="A2875" s="24">
        <v>2873</v>
      </c>
      <c r="B2875" s="189" t="s">
        <v>7090</v>
      </c>
      <c r="C2875" s="40" t="s">
        <v>45</v>
      </c>
      <c r="D2875" s="40" t="s">
        <v>6916</v>
      </c>
      <c r="E2875" s="187" t="s">
        <v>7091</v>
      </c>
      <c r="F2875" s="35" t="s">
        <v>6992</v>
      </c>
      <c r="G2875" s="35" t="s">
        <v>7077</v>
      </c>
    </row>
    <row r="2876" hidden="1" customHeight="1" spans="1:7">
      <c r="A2876" s="24">
        <v>2874</v>
      </c>
      <c r="B2876" s="189" t="s">
        <v>7092</v>
      </c>
      <c r="C2876" s="40" t="s">
        <v>45</v>
      </c>
      <c r="D2876" s="40" t="s">
        <v>6916</v>
      </c>
      <c r="E2876" s="187" t="s">
        <v>7093</v>
      </c>
      <c r="F2876" s="35" t="s">
        <v>6992</v>
      </c>
      <c r="G2876" s="35" t="s">
        <v>7077</v>
      </c>
    </row>
    <row r="2877" hidden="1" customHeight="1" spans="1:7">
      <c r="A2877" s="24">
        <v>2875</v>
      </c>
      <c r="B2877" s="189" t="s">
        <v>7094</v>
      </c>
      <c r="C2877" s="40" t="s">
        <v>45</v>
      </c>
      <c r="D2877" s="40" t="s">
        <v>6916</v>
      </c>
      <c r="E2877" s="187" t="s">
        <v>7095</v>
      </c>
      <c r="F2877" s="35" t="s">
        <v>6992</v>
      </c>
      <c r="G2877" s="35" t="s">
        <v>7077</v>
      </c>
    </row>
    <row r="2878" hidden="1" customHeight="1" spans="1:7">
      <c r="A2878" s="24">
        <v>2876</v>
      </c>
      <c r="B2878" s="189" t="s">
        <v>7096</v>
      </c>
      <c r="C2878" s="40" t="s">
        <v>45</v>
      </c>
      <c r="D2878" s="40" t="s">
        <v>6916</v>
      </c>
      <c r="E2878" s="187" t="s">
        <v>7097</v>
      </c>
      <c r="F2878" s="35" t="s">
        <v>6992</v>
      </c>
      <c r="G2878" s="35" t="s">
        <v>7077</v>
      </c>
    </row>
    <row r="2879" hidden="1" customHeight="1" spans="1:7">
      <c r="A2879" s="24">
        <v>2877</v>
      </c>
      <c r="B2879" s="189" t="s">
        <v>7098</v>
      </c>
      <c r="C2879" s="40" t="s">
        <v>45</v>
      </c>
      <c r="D2879" s="40" t="s">
        <v>6916</v>
      </c>
      <c r="E2879" s="187" t="s">
        <v>7099</v>
      </c>
      <c r="F2879" s="35" t="s">
        <v>7023</v>
      </c>
      <c r="G2879" s="35" t="s">
        <v>7077</v>
      </c>
    </row>
    <row r="2880" hidden="1" customHeight="1" spans="1:7">
      <c r="A2880" s="24">
        <v>2878</v>
      </c>
      <c r="B2880" s="189" t="s">
        <v>7100</v>
      </c>
      <c r="C2880" s="40" t="s">
        <v>45</v>
      </c>
      <c r="D2880" s="40" t="s">
        <v>6916</v>
      </c>
      <c r="E2880" s="187" t="s">
        <v>7101</v>
      </c>
      <c r="F2880" s="35" t="s">
        <v>6992</v>
      </c>
      <c r="G2880" s="35" t="s">
        <v>7077</v>
      </c>
    </row>
    <row r="2881" hidden="1" customHeight="1" spans="1:7">
      <c r="A2881" s="24">
        <v>2879</v>
      </c>
      <c r="B2881" s="189" t="s">
        <v>7102</v>
      </c>
      <c r="C2881" s="40" t="s">
        <v>45</v>
      </c>
      <c r="D2881" s="40" t="s">
        <v>6916</v>
      </c>
      <c r="E2881" s="187" t="s">
        <v>7103</v>
      </c>
      <c r="F2881" s="35" t="s">
        <v>6992</v>
      </c>
      <c r="G2881" s="35" t="s">
        <v>7077</v>
      </c>
    </row>
    <row r="2882" hidden="1" customHeight="1" spans="1:7">
      <c r="A2882" s="24">
        <v>2880</v>
      </c>
      <c r="B2882" s="189" t="s">
        <v>7104</v>
      </c>
      <c r="C2882" s="40" t="s">
        <v>45</v>
      </c>
      <c r="D2882" s="40" t="s">
        <v>6916</v>
      </c>
      <c r="E2882" s="187" t="s">
        <v>7105</v>
      </c>
      <c r="F2882" s="35" t="s">
        <v>6992</v>
      </c>
      <c r="G2882" s="35" t="s">
        <v>7077</v>
      </c>
    </row>
    <row r="2883" hidden="1" customHeight="1" spans="1:7">
      <c r="A2883" s="24">
        <v>2881</v>
      </c>
      <c r="B2883" s="189" t="s">
        <v>7106</v>
      </c>
      <c r="C2883" s="40" t="s">
        <v>45</v>
      </c>
      <c r="D2883" s="40" t="s">
        <v>6916</v>
      </c>
      <c r="E2883" s="187" t="s">
        <v>7107</v>
      </c>
      <c r="F2883" s="35" t="s">
        <v>6992</v>
      </c>
      <c r="G2883" s="35" t="s">
        <v>7077</v>
      </c>
    </row>
    <row r="2884" hidden="1" customHeight="1" spans="1:7">
      <c r="A2884" s="24">
        <v>2882</v>
      </c>
      <c r="B2884" s="189" t="s">
        <v>7108</v>
      </c>
      <c r="C2884" s="40" t="s">
        <v>45</v>
      </c>
      <c r="D2884" s="40" t="s">
        <v>6916</v>
      </c>
      <c r="E2884" s="187" t="s">
        <v>7109</v>
      </c>
      <c r="F2884" s="35" t="s">
        <v>6992</v>
      </c>
      <c r="G2884" s="35" t="s">
        <v>7077</v>
      </c>
    </row>
    <row r="2885" hidden="1" customHeight="1" spans="1:7">
      <c r="A2885" s="24">
        <v>2883</v>
      </c>
      <c r="B2885" s="189" t="s">
        <v>7110</v>
      </c>
      <c r="C2885" s="40" t="s">
        <v>45</v>
      </c>
      <c r="D2885" s="40" t="s">
        <v>6916</v>
      </c>
      <c r="E2885" s="187" t="s">
        <v>7111</v>
      </c>
      <c r="F2885" s="35" t="s">
        <v>6992</v>
      </c>
      <c r="G2885" s="35" t="s">
        <v>7112</v>
      </c>
    </row>
    <row r="2886" hidden="1" customHeight="1" spans="1:7">
      <c r="A2886" s="24">
        <v>2884</v>
      </c>
      <c r="B2886" s="186" t="s">
        <v>7113</v>
      </c>
      <c r="C2886" s="40" t="s">
        <v>45</v>
      </c>
      <c r="D2886" s="40" t="s">
        <v>6916</v>
      </c>
      <c r="E2886" s="187" t="s">
        <v>7114</v>
      </c>
      <c r="F2886" s="35" t="s">
        <v>6992</v>
      </c>
      <c r="G2886" s="35" t="s">
        <v>7115</v>
      </c>
    </row>
    <row r="2887" hidden="1" customHeight="1" spans="1:7">
      <c r="A2887" s="24">
        <v>2885</v>
      </c>
      <c r="B2887" s="186" t="s">
        <v>7116</v>
      </c>
      <c r="C2887" s="40" t="s">
        <v>45</v>
      </c>
      <c r="D2887" s="40" t="s">
        <v>6916</v>
      </c>
      <c r="E2887" s="187" t="s">
        <v>7117</v>
      </c>
      <c r="F2887" s="35" t="s">
        <v>6992</v>
      </c>
      <c r="G2887" s="35" t="s">
        <v>7118</v>
      </c>
    </row>
    <row r="2888" hidden="1" customHeight="1" spans="1:7">
      <c r="A2888" s="24">
        <v>2886</v>
      </c>
      <c r="B2888" s="186" t="s">
        <v>7119</v>
      </c>
      <c r="C2888" s="40" t="s">
        <v>45</v>
      </c>
      <c r="D2888" s="40" t="s">
        <v>6916</v>
      </c>
      <c r="E2888" s="187" t="s">
        <v>7120</v>
      </c>
      <c r="F2888" s="35" t="s">
        <v>6992</v>
      </c>
      <c r="G2888" s="35" t="s">
        <v>7121</v>
      </c>
    </row>
    <row r="2889" hidden="1" customHeight="1" spans="1:7">
      <c r="A2889" s="24">
        <v>2887</v>
      </c>
      <c r="B2889" s="186" t="s">
        <v>7122</v>
      </c>
      <c r="C2889" s="40" t="s">
        <v>45</v>
      </c>
      <c r="D2889" s="40" t="s">
        <v>6916</v>
      </c>
      <c r="E2889" s="187" t="s">
        <v>7123</v>
      </c>
      <c r="F2889" s="35" t="s">
        <v>6992</v>
      </c>
      <c r="G2889" s="35" t="s">
        <v>7124</v>
      </c>
    </row>
    <row r="2890" hidden="1" customHeight="1" spans="1:7">
      <c r="A2890" s="24">
        <v>2888</v>
      </c>
      <c r="B2890" s="189" t="s">
        <v>7125</v>
      </c>
      <c r="C2890" s="40" t="s">
        <v>45</v>
      </c>
      <c r="D2890" s="40" t="s">
        <v>6916</v>
      </c>
      <c r="E2890" s="190" t="s">
        <v>7126</v>
      </c>
      <c r="F2890" s="35" t="s">
        <v>6992</v>
      </c>
      <c r="G2890" s="35" t="s">
        <v>7127</v>
      </c>
    </row>
    <row r="2891" hidden="1" customHeight="1" spans="1:7">
      <c r="A2891" s="24">
        <v>2889</v>
      </c>
      <c r="B2891" s="189" t="s">
        <v>7128</v>
      </c>
      <c r="C2891" s="40" t="s">
        <v>45</v>
      </c>
      <c r="D2891" s="40" t="s">
        <v>6916</v>
      </c>
      <c r="E2891" s="190" t="s">
        <v>7129</v>
      </c>
      <c r="F2891" s="35" t="s">
        <v>6992</v>
      </c>
      <c r="G2891" s="35" t="s">
        <v>7118</v>
      </c>
    </row>
    <row r="2892" hidden="1" customHeight="1" spans="1:7">
      <c r="A2892" s="24">
        <v>2890</v>
      </c>
      <c r="B2892" s="189" t="s">
        <v>7130</v>
      </c>
      <c r="C2892" s="40" t="s">
        <v>45</v>
      </c>
      <c r="D2892" s="40" t="s">
        <v>6916</v>
      </c>
      <c r="E2892" s="190" t="s">
        <v>7131</v>
      </c>
      <c r="F2892" s="35" t="s">
        <v>6992</v>
      </c>
      <c r="G2892" s="35" t="s">
        <v>7118</v>
      </c>
    </row>
    <row r="2893" hidden="1" customHeight="1" spans="1:7">
      <c r="A2893" s="24">
        <v>2891</v>
      </c>
      <c r="B2893" s="189" t="s">
        <v>7132</v>
      </c>
      <c r="C2893" s="40" t="s">
        <v>45</v>
      </c>
      <c r="D2893" s="40" t="s">
        <v>6916</v>
      </c>
      <c r="E2893" s="190" t="s">
        <v>7133</v>
      </c>
      <c r="F2893" s="35" t="s">
        <v>6992</v>
      </c>
      <c r="G2893" s="35" t="s">
        <v>7134</v>
      </c>
    </row>
    <row r="2894" hidden="1" customHeight="1" spans="1:7">
      <c r="A2894" s="24">
        <v>2892</v>
      </c>
      <c r="B2894" s="189" t="s">
        <v>7135</v>
      </c>
      <c r="C2894" s="40" t="s">
        <v>45</v>
      </c>
      <c r="D2894" s="40" t="s">
        <v>6916</v>
      </c>
      <c r="E2894" s="190" t="s">
        <v>7136</v>
      </c>
      <c r="F2894" s="35" t="s">
        <v>6992</v>
      </c>
      <c r="G2894" s="35" t="s">
        <v>7134</v>
      </c>
    </row>
    <row r="2895" hidden="1" customHeight="1" spans="1:7">
      <c r="A2895" s="24">
        <v>2893</v>
      </c>
      <c r="B2895" s="189" t="s">
        <v>7137</v>
      </c>
      <c r="C2895" s="40" t="s">
        <v>45</v>
      </c>
      <c r="D2895" s="40" t="s">
        <v>6916</v>
      </c>
      <c r="E2895" s="190" t="s">
        <v>7138</v>
      </c>
      <c r="F2895" s="35" t="s">
        <v>6992</v>
      </c>
      <c r="G2895" s="35" t="s">
        <v>7134</v>
      </c>
    </row>
    <row r="2896" hidden="1" customHeight="1" spans="1:7">
      <c r="A2896" s="24">
        <v>2894</v>
      </c>
      <c r="B2896" s="189" t="s">
        <v>7139</v>
      </c>
      <c r="C2896" s="40" t="s">
        <v>45</v>
      </c>
      <c r="D2896" s="40" t="s">
        <v>6916</v>
      </c>
      <c r="E2896" s="190" t="s">
        <v>7140</v>
      </c>
      <c r="F2896" s="35" t="s">
        <v>6992</v>
      </c>
      <c r="G2896" s="35" t="s">
        <v>7141</v>
      </c>
    </row>
    <row r="2897" hidden="1" customHeight="1" spans="1:7">
      <c r="A2897" s="24">
        <v>2895</v>
      </c>
      <c r="B2897" s="189" t="s">
        <v>7142</v>
      </c>
      <c r="C2897" s="40" t="s">
        <v>45</v>
      </c>
      <c r="D2897" s="40" t="s">
        <v>6916</v>
      </c>
      <c r="E2897" s="187" t="s">
        <v>7143</v>
      </c>
      <c r="F2897" s="35" t="s">
        <v>6992</v>
      </c>
      <c r="G2897" s="35" t="s">
        <v>7141</v>
      </c>
    </row>
    <row r="2898" hidden="1" customHeight="1" spans="1:7">
      <c r="A2898" s="24">
        <v>2896</v>
      </c>
      <c r="B2898" s="189" t="s">
        <v>7144</v>
      </c>
      <c r="C2898" s="40" t="s">
        <v>45</v>
      </c>
      <c r="D2898" s="40" t="s">
        <v>6916</v>
      </c>
      <c r="E2898" s="187" t="s">
        <v>7145</v>
      </c>
      <c r="F2898" s="35" t="s">
        <v>6992</v>
      </c>
      <c r="G2898" s="35" t="s">
        <v>7141</v>
      </c>
    </row>
    <row r="2899" hidden="1" customHeight="1" spans="1:7">
      <c r="A2899" s="24">
        <v>2897</v>
      </c>
      <c r="B2899" s="189" t="s">
        <v>7146</v>
      </c>
      <c r="C2899" s="40" t="s">
        <v>45</v>
      </c>
      <c r="D2899" s="40" t="s">
        <v>6916</v>
      </c>
      <c r="E2899" s="187" t="s">
        <v>7147</v>
      </c>
      <c r="F2899" s="35" t="s">
        <v>6992</v>
      </c>
      <c r="G2899" s="35" t="s">
        <v>7141</v>
      </c>
    </row>
    <row r="2900" hidden="1" customHeight="1" spans="1:7">
      <c r="A2900" s="24">
        <v>2898</v>
      </c>
      <c r="B2900" s="186" t="s">
        <v>7148</v>
      </c>
      <c r="C2900" s="40" t="s">
        <v>45</v>
      </c>
      <c r="D2900" s="40" t="s">
        <v>6916</v>
      </c>
      <c r="E2900" s="187" t="s">
        <v>7149</v>
      </c>
      <c r="F2900" s="35" t="s">
        <v>6992</v>
      </c>
      <c r="G2900" s="35" t="s">
        <v>7141</v>
      </c>
    </row>
    <row r="2901" hidden="1" customHeight="1" spans="1:7">
      <c r="A2901" s="24">
        <v>2899</v>
      </c>
      <c r="B2901" s="186" t="s">
        <v>7150</v>
      </c>
      <c r="C2901" s="40" t="s">
        <v>45</v>
      </c>
      <c r="D2901" s="40" t="s">
        <v>6916</v>
      </c>
      <c r="E2901" s="187" t="s">
        <v>7151</v>
      </c>
      <c r="F2901" s="35" t="s">
        <v>6992</v>
      </c>
      <c r="G2901" s="35" t="s">
        <v>7141</v>
      </c>
    </row>
    <row r="2902" hidden="1" customHeight="1" spans="1:7">
      <c r="A2902" s="24">
        <v>2900</v>
      </c>
      <c r="B2902" s="186" t="s">
        <v>7152</v>
      </c>
      <c r="C2902" s="40" t="s">
        <v>45</v>
      </c>
      <c r="D2902" s="40" t="s">
        <v>6916</v>
      </c>
      <c r="E2902" s="187" t="s">
        <v>7153</v>
      </c>
      <c r="F2902" s="35" t="s">
        <v>6992</v>
      </c>
      <c r="G2902" s="35" t="s">
        <v>7141</v>
      </c>
    </row>
    <row r="2903" hidden="1" customHeight="1" spans="1:7">
      <c r="A2903" s="24">
        <v>2901</v>
      </c>
      <c r="B2903" s="186" t="s">
        <v>7154</v>
      </c>
      <c r="C2903" s="40" t="s">
        <v>45</v>
      </c>
      <c r="D2903" s="40" t="s">
        <v>6916</v>
      </c>
      <c r="E2903" s="187" t="s">
        <v>7155</v>
      </c>
      <c r="F2903" s="35" t="s">
        <v>6992</v>
      </c>
      <c r="G2903" s="35" t="s">
        <v>7141</v>
      </c>
    </row>
    <row r="2904" hidden="1" customHeight="1" spans="1:7">
      <c r="A2904" s="24">
        <v>2902</v>
      </c>
      <c r="B2904" s="186" t="s">
        <v>7156</v>
      </c>
      <c r="C2904" s="40" t="s">
        <v>45</v>
      </c>
      <c r="D2904" s="40" t="s">
        <v>6916</v>
      </c>
      <c r="E2904" s="187" t="s">
        <v>7157</v>
      </c>
      <c r="F2904" s="35" t="s">
        <v>6992</v>
      </c>
      <c r="G2904" s="35" t="s">
        <v>7141</v>
      </c>
    </row>
    <row r="2905" hidden="1" customHeight="1" spans="1:7">
      <c r="A2905" s="24">
        <v>2903</v>
      </c>
      <c r="B2905" s="186" t="s">
        <v>7158</v>
      </c>
      <c r="C2905" s="40" t="s">
        <v>45</v>
      </c>
      <c r="D2905" s="40" t="s">
        <v>6916</v>
      </c>
      <c r="E2905" s="187" t="s">
        <v>7159</v>
      </c>
      <c r="F2905" s="35" t="s">
        <v>6992</v>
      </c>
      <c r="G2905" s="35" t="s">
        <v>7141</v>
      </c>
    </row>
    <row r="2906" hidden="1" customHeight="1" spans="1:7">
      <c r="A2906" s="24">
        <v>2904</v>
      </c>
      <c r="B2906" s="186" t="s">
        <v>7160</v>
      </c>
      <c r="C2906" s="40" t="s">
        <v>45</v>
      </c>
      <c r="D2906" s="40" t="s">
        <v>6916</v>
      </c>
      <c r="E2906" s="187" t="s">
        <v>7161</v>
      </c>
      <c r="F2906" s="35" t="s">
        <v>6992</v>
      </c>
      <c r="G2906" s="35" t="s">
        <v>7141</v>
      </c>
    </row>
    <row r="2907" hidden="1" customHeight="1" spans="1:7">
      <c r="A2907" s="24">
        <v>2905</v>
      </c>
      <c r="B2907" s="186" t="s">
        <v>7162</v>
      </c>
      <c r="C2907" s="40" t="s">
        <v>45</v>
      </c>
      <c r="D2907" s="40" t="s">
        <v>6916</v>
      </c>
      <c r="E2907" s="187" t="s">
        <v>7163</v>
      </c>
      <c r="F2907" s="35" t="s">
        <v>6992</v>
      </c>
      <c r="G2907" s="35" t="s">
        <v>7164</v>
      </c>
    </row>
    <row r="2908" hidden="1" customHeight="1" spans="1:7">
      <c r="A2908" s="24">
        <v>2906</v>
      </c>
      <c r="B2908" s="186" t="s">
        <v>7165</v>
      </c>
      <c r="C2908" s="40" t="s">
        <v>45</v>
      </c>
      <c r="D2908" s="40" t="s">
        <v>6916</v>
      </c>
      <c r="E2908" s="187" t="s">
        <v>7166</v>
      </c>
      <c r="F2908" s="35" t="s">
        <v>6992</v>
      </c>
      <c r="G2908" s="35" t="s">
        <v>7164</v>
      </c>
    </row>
    <row r="2909" hidden="1" customHeight="1" spans="1:7">
      <c r="A2909" s="24">
        <v>2907</v>
      </c>
      <c r="B2909" s="186" t="s">
        <v>7167</v>
      </c>
      <c r="C2909" s="40" t="s">
        <v>45</v>
      </c>
      <c r="D2909" s="40" t="s">
        <v>6916</v>
      </c>
      <c r="E2909" s="187" t="s">
        <v>7168</v>
      </c>
      <c r="F2909" s="35" t="s">
        <v>6992</v>
      </c>
      <c r="G2909" s="35" t="s">
        <v>7169</v>
      </c>
    </row>
    <row r="2910" hidden="1" customHeight="1" spans="1:7">
      <c r="A2910" s="24">
        <v>2908</v>
      </c>
      <c r="B2910" s="186" t="s">
        <v>7170</v>
      </c>
      <c r="C2910" s="40" t="s">
        <v>45</v>
      </c>
      <c r="D2910" s="40" t="s">
        <v>6916</v>
      </c>
      <c r="E2910" s="187" t="s">
        <v>7171</v>
      </c>
      <c r="F2910" s="35" t="s">
        <v>6992</v>
      </c>
      <c r="G2910" s="35" t="s">
        <v>7169</v>
      </c>
    </row>
    <row r="2911" hidden="1" customHeight="1" spans="1:7">
      <c r="A2911" s="24">
        <v>2909</v>
      </c>
      <c r="B2911" s="186" t="s">
        <v>7172</v>
      </c>
      <c r="C2911" s="40" t="s">
        <v>45</v>
      </c>
      <c r="D2911" s="40" t="s">
        <v>6916</v>
      </c>
      <c r="E2911" s="187" t="s">
        <v>7173</v>
      </c>
      <c r="F2911" s="35" t="s">
        <v>6992</v>
      </c>
      <c r="G2911" s="35" t="s">
        <v>7169</v>
      </c>
    </row>
    <row r="2912" hidden="1" customHeight="1" spans="1:7">
      <c r="A2912" s="24">
        <v>2910</v>
      </c>
      <c r="B2912" s="186" t="s">
        <v>7174</v>
      </c>
      <c r="C2912" s="40" t="s">
        <v>45</v>
      </c>
      <c r="D2912" s="40" t="s">
        <v>6916</v>
      </c>
      <c r="E2912" s="187" t="s">
        <v>7175</v>
      </c>
      <c r="F2912" s="35" t="s">
        <v>6992</v>
      </c>
      <c r="G2912" s="35" t="s">
        <v>7169</v>
      </c>
    </row>
    <row r="2913" hidden="1" customHeight="1" spans="1:7">
      <c r="A2913" s="24">
        <v>2911</v>
      </c>
      <c r="B2913" s="186" t="s">
        <v>7176</v>
      </c>
      <c r="C2913" s="40" t="s">
        <v>45</v>
      </c>
      <c r="D2913" s="40" t="s">
        <v>6916</v>
      </c>
      <c r="E2913" s="191" t="s">
        <v>7177</v>
      </c>
      <c r="F2913" s="35" t="s">
        <v>7023</v>
      </c>
      <c r="G2913" s="35" t="s">
        <v>7169</v>
      </c>
    </row>
    <row r="2914" hidden="1" customHeight="1" spans="1:7">
      <c r="A2914" s="24">
        <v>2912</v>
      </c>
      <c r="B2914" s="186" t="s">
        <v>7178</v>
      </c>
      <c r="C2914" s="40" t="s">
        <v>45</v>
      </c>
      <c r="D2914" s="40" t="s">
        <v>6916</v>
      </c>
      <c r="E2914" s="187" t="s">
        <v>7179</v>
      </c>
      <c r="F2914" s="35" t="s">
        <v>6992</v>
      </c>
      <c r="G2914" s="35" t="s">
        <v>7169</v>
      </c>
    </row>
    <row r="2915" hidden="1" customHeight="1" spans="1:7">
      <c r="A2915" s="24">
        <v>2913</v>
      </c>
      <c r="B2915" s="186" t="s">
        <v>7180</v>
      </c>
      <c r="C2915" s="40" t="s">
        <v>45</v>
      </c>
      <c r="D2915" s="40" t="s">
        <v>6916</v>
      </c>
      <c r="E2915" s="187" t="s">
        <v>7181</v>
      </c>
      <c r="F2915" s="35" t="s">
        <v>6992</v>
      </c>
      <c r="G2915" s="35" t="s">
        <v>7169</v>
      </c>
    </row>
    <row r="2916" hidden="1" customHeight="1" spans="1:7">
      <c r="A2916" s="24">
        <v>2914</v>
      </c>
      <c r="B2916" s="186" t="s">
        <v>7182</v>
      </c>
      <c r="C2916" s="40" t="s">
        <v>45</v>
      </c>
      <c r="D2916" s="40" t="s">
        <v>6916</v>
      </c>
      <c r="E2916" s="187" t="s">
        <v>7183</v>
      </c>
      <c r="F2916" s="35" t="s">
        <v>6992</v>
      </c>
      <c r="G2916" s="35" t="s">
        <v>7169</v>
      </c>
    </row>
    <row r="2917" hidden="1" customHeight="1" spans="1:7">
      <c r="A2917" s="24">
        <v>2915</v>
      </c>
      <c r="B2917" s="186" t="s">
        <v>7184</v>
      </c>
      <c r="C2917" s="40" t="s">
        <v>45</v>
      </c>
      <c r="D2917" s="40" t="s">
        <v>6916</v>
      </c>
      <c r="E2917" s="187" t="s">
        <v>7185</v>
      </c>
      <c r="F2917" s="35" t="s">
        <v>6992</v>
      </c>
      <c r="G2917" s="35" t="s">
        <v>7169</v>
      </c>
    </row>
    <row r="2918" hidden="1" customHeight="1" spans="1:7">
      <c r="A2918" s="24">
        <v>2916</v>
      </c>
      <c r="B2918" s="186" t="s">
        <v>7186</v>
      </c>
      <c r="C2918" s="40" t="s">
        <v>45</v>
      </c>
      <c r="D2918" s="40" t="s">
        <v>6916</v>
      </c>
      <c r="E2918" s="187" t="s">
        <v>7187</v>
      </c>
      <c r="F2918" s="35" t="s">
        <v>6992</v>
      </c>
      <c r="G2918" s="35" t="s">
        <v>7169</v>
      </c>
    </row>
    <row r="2919" hidden="1" customHeight="1" spans="1:7">
      <c r="A2919" s="24">
        <v>2917</v>
      </c>
      <c r="B2919" s="186" t="s">
        <v>7188</v>
      </c>
      <c r="C2919" s="40" t="s">
        <v>45</v>
      </c>
      <c r="D2919" s="40" t="s">
        <v>6916</v>
      </c>
      <c r="E2919" s="187" t="s">
        <v>7189</v>
      </c>
      <c r="F2919" s="35" t="s">
        <v>6992</v>
      </c>
      <c r="G2919" s="35" t="s">
        <v>7190</v>
      </c>
    </row>
    <row r="2920" hidden="1" customHeight="1" spans="1:7">
      <c r="A2920" s="24">
        <v>2918</v>
      </c>
      <c r="B2920" s="186" t="s">
        <v>7191</v>
      </c>
      <c r="C2920" s="40" t="s">
        <v>45</v>
      </c>
      <c r="D2920" s="40" t="s">
        <v>6916</v>
      </c>
      <c r="E2920" s="187" t="s">
        <v>7192</v>
      </c>
      <c r="F2920" s="35" t="s">
        <v>7193</v>
      </c>
      <c r="G2920" s="35" t="s">
        <v>7190</v>
      </c>
    </row>
    <row r="2921" hidden="1" customHeight="1" spans="1:7">
      <c r="A2921" s="24">
        <v>2919</v>
      </c>
      <c r="B2921" s="186" t="s">
        <v>7194</v>
      </c>
      <c r="C2921" s="40" t="s">
        <v>45</v>
      </c>
      <c r="D2921" s="40" t="s">
        <v>6916</v>
      </c>
      <c r="E2921" s="187" t="s">
        <v>7195</v>
      </c>
      <c r="F2921" s="35" t="s">
        <v>7196</v>
      </c>
      <c r="G2921" s="35" t="s">
        <v>7190</v>
      </c>
    </row>
    <row r="2922" hidden="1" customHeight="1" spans="1:7">
      <c r="A2922" s="24">
        <v>2920</v>
      </c>
      <c r="B2922" s="186" t="s">
        <v>7197</v>
      </c>
      <c r="C2922" s="40" t="s">
        <v>45</v>
      </c>
      <c r="D2922" s="40" t="s">
        <v>6916</v>
      </c>
      <c r="E2922" s="187" t="s">
        <v>7198</v>
      </c>
      <c r="F2922" s="35" t="s">
        <v>6992</v>
      </c>
      <c r="G2922" s="35" t="s">
        <v>7199</v>
      </c>
    </row>
    <row r="2923" hidden="1" customHeight="1" spans="1:7">
      <c r="A2923" s="24">
        <v>2921</v>
      </c>
      <c r="B2923" s="186" t="s">
        <v>7200</v>
      </c>
      <c r="C2923" s="40" t="s">
        <v>45</v>
      </c>
      <c r="D2923" s="40" t="s">
        <v>6916</v>
      </c>
      <c r="E2923" s="187" t="s">
        <v>7201</v>
      </c>
      <c r="F2923" s="35" t="s">
        <v>6992</v>
      </c>
      <c r="G2923" s="35" t="s">
        <v>7199</v>
      </c>
    </row>
    <row r="2924" hidden="1" customHeight="1" spans="1:7">
      <c r="A2924" s="24">
        <v>2922</v>
      </c>
      <c r="B2924" s="186" t="s">
        <v>7202</v>
      </c>
      <c r="C2924" s="40" t="s">
        <v>45</v>
      </c>
      <c r="D2924" s="40" t="s">
        <v>6916</v>
      </c>
      <c r="E2924" s="187" t="s">
        <v>7203</v>
      </c>
      <c r="F2924" s="35" t="s">
        <v>7204</v>
      </c>
      <c r="G2924" s="35" t="s">
        <v>7205</v>
      </c>
    </row>
    <row r="2925" hidden="1" customHeight="1" spans="1:7">
      <c r="A2925" s="24">
        <v>2923</v>
      </c>
      <c r="B2925" s="189" t="s">
        <v>7206</v>
      </c>
      <c r="C2925" s="40" t="s">
        <v>45</v>
      </c>
      <c r="D2925" s="40" t="s">
        <v>6916</v>
      </c>
      <c r="E2925" s="192" t="s">
        <v>7207</v>
      </c>
      <c r="F2925" s="35" t="s">
        <v>6992</v>
      </c>
      <c r="G2925" s="35" t="s">
        <v>7208</v>
      </c>
    </row>
    <row r="2926" hidden="1" customHeight="1" spans="1:7">
      <c r="A2926" s="24">
        <v>2924</v>
      </c>
      <c r="B2926" s="189" t="s">
        <v>7209</v>
      </c>
      <c r="C2926" s="40" t="s">
        <v>45</v>
      </c>
      <c r="D2926" s="40" t="s">
        <v>6916</v>
      </c>
      <c r="E2926" s="192" t="s">
        <v>7210</v>
      </c>
      <c r="F2926" s="35" t="s">
        <v>6992</v>
      </c>
      <c r="G2926" s="35" t="s">
        <v>7208</v>
      </c>
    </row>
    <row r="2927" hidden="1" customHeight="1" spans="1:7">
      <c r="A2927" s="24">
        <v>2925</v>
      </c>
      <c r="B2927" s="189" t="s">
        <v>7211</v>
      </c>
      <c r="C2927" s="40" t="s">
        <v>45</v>
      </c>
      <c r="D2927" s="40" t="s">
        <v>6916</v>
      </c>
      <c r="E2927" s="192" t="s">
        <v>7212</v>
      </c>
      <c r="F2927" s="35" t="s">
        <v>6992</v>
      </c>
      <c r="G2927" s="35" t="s">
        <v>7208</v>
      </c>
    </row>
    <row r="2928" hidden="1" customHeight="1" spans="1:7">
      <c r="A2928" s="24">
        <v>2926</v>
      </c>
      <c r="B2928" s="186" t="s">
        <v>7213</v>
      </c>
      <c r="C2928" s="40" t="s">
        <v>45</v>
      </c>
      <c r="D2928" s="40" t="s">
        <v>6916</v>
      </c>
      <c r="E2928" s="187" t="s">
        <v>7214</v>
      </c>
      <c r="F2928" s="35" t="s">
        <v>6992</v>
      </c>
      <c r="G2928" s="35" t="s">
        <v>7208</v>
      </c>
    </row>
    <row r="2929" hidden="1" customHeight="1" spans="1:7">
      <c r="A2929" s="24">
        <v>2927</v>
      </c>
      <c r="B2929" s="186" t="s">
        <v>7215</v>
      </c>
      <c r="C2929" s="40" t="s">
        <v>45</v>
      </c>
      <c r="D2929" s="40" t="s">
        <v>6916</v>
      </c>
      <c r="E2929" s="187" t="s">
        <v>7216</v>
      </c>
      <c r="F2929" s="35" t="s">
        <v>6992</v>
      </c>
      <c r="G2929" s="35" t="s">
        <v>7208</v>
      </c>
    </row>
    <row r="2930" hidden="1" customHeight="1" spans="1:7">
      <c r="A2930" s="24">
        <v>2928</v>
      </c>
      <c r="B2930" s="186" t="s">
        <v>7217</v>
      </c>
      <c r="C2930" s="40" t="s">
        <v>45</v>
      </c>
      <c r="D2930" s="40" t="s">
        <v>6916</v>
      </c>
      <c r="E2930" s="187" t="s">
        <v>7218</v>
      </c>
      <c r="F2930" s="35" t="s">
        <v>6992</v>
      </c>
      <c r="G2930" s="35" t="s">
        <v>7208</v>
      </c>
    </row>
    <row r="2931" hidden="1" customHeight="1" spans="1:7">
      <c r="A2931" s="24">
        <v>2929</v>
      </c>
      <c r="B2931" s="189" t="s">
        <v>7219</v>
      </c>
      <c r="C2931" s="40" t="s">
        <v>45</v>
      </c>
      <c r="D2931" s="40" t="s">
        <v>6916</v>
      </c>
      <c r="E2931" s="192" t="s">
        <v>7220</v>
      </c>
      <c r="F2931" s="35" t="s">
        <v>6992</v>
      </c>
      <c r="G2931" s="35" t="s">
        <v>7208</v>
      </c>
    </row>
    <row r="2932" hidden="1" customHeight="1" spans="1:7">
      <c r="A2932" s="24">
        <v>2930</v>
      </c>
      <c r="B2932" s="189" t="s">
        <v>7221</v>
      </c>
      <c r="C2932" s="40" t="s">
        <v>45</v>
      </c>
      <c r="D2932" s="40" t="s">
        <v>6916</v>
      </c>
      <c r="E2932" s="192" t="s">
        <v>7222</v>
      </c>
      <c r="F2932" s="35" t="s">
        <v>6992</v>
      </c>
      <c r="G2932" s="35" t="s">
        <v>7208</v>
      </c>
    </row>
    <row r="2933" hidden="1" customHeight="1" spans="1:7">
      <c r="A2933" s="24">
        <v>2931</v>
      </c>
      <c r="B2933" s="189" t="s">
        <v>7223</v>
      </c>
      <c r="C2933" s="40" t="s">
        <v>45</v>
      </c>
      <c r="D2933" s="40" t="s">
        <v>6916</v>
      </c>
      <c r="E2933" s="192" t="s">
        <v>7224</v>
      </c>
      <c r="F2933" s="35" t="s">
        <v>6992</v>
      </c>
      <c r="G2933" s="35" t="s">
        <v>7208</v>
      </c>
    </row>
    <row r="2934" hidden="1" customHeight="1" spans="1:7">
      <c r="A2934" s="24">
        <v>2932</v>
      </c>
      <c r="B2934" s="189" t="s">
        <v>7225</v>
      </c>
      <c r="C2934" s="40" t="s">
        <v>45</v>
      </c>
      <c r="D2934" s="40" t="s">
        <v>6916</v>
      </c>
      <c r="E2934" s="187" t="s">
        <v>7226</v>
      </c>
      <c r="F2934" s="35" t="s">
        <v>6992</v>
      </c>
      <c r="G2934" s="35" t="s">
        <v>7208</v>
      </c>
    </row>
    <row r="2935" hidden="1" customHeight="1" spans="1:7">
      <c r="A2935" s="24">
        <v>2933</v>
      </c>
      <c r="B2935" s="189" t="s">
        <v>7227</v>
      </c>
      <c r="C2935" s="40" t="s">
        <v>45</v>
      </c>
      <c r="D2935" s="40" t="s">
        <v>6916</v>
      </c>
      <c r="E2935" s="187" t="s">
        <v>7228</v>
      </c>
      <c r="F2935" s="35" t="s">
        <v>6992</v>
      </c>
      <c r="G2935" s="35" t="s">
        <v>7208</v>
      </c>
    </row>
    <row r="2936" hidden="1" customHeight="1" spans="1:7">
      <c r="A2936" s="24">
        <v>2934</v>
      </c>
      <c r="B2936" s="189" t="s">
        <v>7229</v>
      </c>
      <c r="C2936" s="40" t="s">
        <v>45</v>
      </c>
      <c r="D2936" s="40" t="s">
        <v>6916</v>
      </c>
      <c r="E2936" s="192" t="s">
        <v>7230</v>
      </c>
      <c r="F2936" s="35" t="s">
        <v>6992</v>
      </c>
      <c r="G2936" s="35" t="s">
        <v>7208</v>
      </c>
    </row>
    <row r="2937" hidden="1" customHeight="1" spans="1:7">
      <c r="A2937" s="24">
        <v>2935</v>
      </c>
      <c r="B2937" s="189" t="s">
        <v>7231</v>
      </c>
      <c r="C2937" s="40" t="s">
        <v>45</v>
      </c>
      <c r="D2937" s="40" t="s">
        <v>6916</v>
      </c>
      <c r="E2937" s="187" t="s">
        <v>7232</v>
      </c>
      <c r="F2937" s="35" t="s">
        <v>6992</v>
      </c>
      <c r="G2937" s="35" t="s">
        <v>7208</v>
      </c>
    </row>
    <row r="2938" hidden="1" customHeight="1" spans="1:7">
      <c r="A2938" s="24">
        <v>2936</v>
      </c>
      <c r="B2938" s="189" t="s">
        <v>7233</v>
      </c>
      <c r="C2938" s="40" t="s">
        <v>45</v>
      </c>
      <c r="D2938" s="40" t="s">
        <v>6916</v>
      </c>
      <c r="E2938" s="187" t="s">
        <v>7234</v>
      </c>
      <c r="F2938" s="35" t="s">
        <v>6992</v>
      </c>
      <c r="G2938" s="35" t="s">
        <v>7208</v>
      </c>
    </row>
    <row r="2939" hidden="1" customHeight="1" spans="1:7">
      <c r="A2939" s="24">
        <v>2937</v>
      </c>
      <c r="B2939" s="189" t="s">
        <v>7235</v>
      </c>
      <c r="C2939" s="40" t="s">
        <v>45</v>
      </c>
      <c r="D2939" s="40" t="s">
        <v>6916</v>
      </c>
      <c r="E2939" s="187" t="s">
        <v>7236</v>
      </c>
      <c r="F2939" s="35" t="s">
        <v>6992</v>
      </c>
      <c r="G2939" s="35" t="s">
        <v>7208</v>
      </c>
    </row>
    <row r="2940" hidden="1" customHeight="1" spans="1:7">
      <c r="A2940" s="24">
        <v>2938</v>
      </c>
      <c r="B2940" s="189" t="s">
        <v>7237</v>
      </c>
      <c r="C2940" s="40" t="s">
        <v>45</v>
      </c>
      <c r="D2940" s="40" t="s">
        <v>6916</v>
      </c>
      <c r="E2940" s="187" t="s">
        <v>7238</v>
      </c>
      <c r="F2940" s="35" t="s">
        <v>6992</v>
      </c>
      <c r="G2940" s="35" t="s">
        <v>7208</v>
      </c>
    </row>
    <row r="2941" hidden="1" customHeight="1" spans="1:7">
      <c r="A2941" s="24">
        <v>2939</v>
      </c>
      <c r="B2941" s="189" t="s">
        <v>7239</v>
      </c>
      <c r="C2941" s="40" t="s">
        <v>45</v>
      </c>
      <c r="D2941" s="40" t="s">
        <v>6916</v>
      </c>
      <c r="E2941" s="187" t="s">
        <v>7240</v>
      </c>
      <c r="F2941" s="35" t="s">
        <v>6992</v>
      </c>
      <c r="G2941" s="35" t="s">
        <v>7208</v>
      </c>
    </row>
    <row r="2942" hidden="1" customHeight="1" spans="1:7">
      <c r="A2942" s="24">
        <v>2940</v>
      </c>
      <c r="B2942" s="189" t="s">
        <v>7241</v>
      </c>
      <c r="C2942" s="40" t="s">
        <v>45</v>
      </c>
      <c r="D2942" s="40" t="s">
        <v>6916</v>
      </c>
      <c r="E2942" s="187" t="s">
        <v>7242</v>
      </c>
      <c r="F2942" s="35" t="s">
        <v>6992</v>
      </c>
      <c r="G2942" s="35" t="s">
        <v>7208</v>
      </c>
    </row>
    <row r="2943" hidden="1" customHeight="1" spans="1:7">
      <c r="A2943" s="24">
        <v>2941</v>
      </c>
      <c r="B2943" s="189" t="s">
        <v>7243</v>
      </c>
      <c r="C2943" s="40" t="s">
        <v>45</v>
      </c>
      <c r="D2943" s="40" t="s">
        <v>6916</v>
      </c>
      <c r="E2943" s="187" t="s">
        <v>7244</v>
      </c>
      <c r="F2943" s="35" t="s">
        <v>6992</v>
      </c>
      <c r="G2943" s="35" t="s">
        <v>7208</v>
      </c>
    </row>
    <row r="2944" hidden="1" customHeight="1" spans="1:7">
      <c r="A2944" s="24">
        <v>2942</v>
      </c>
      <c r="B2944" s="186" t="s">
        <v>7245</v>
      </c>
      <c r="C2944" s="40" t="s">
        <v>45</v>
      </c>
      <c r="D2944" s="40" t="s">
        <v>6916</v>
      </c>
      <c r="E2944" s="187" t="s">
        <v>7246</v>
      </c>
      <c r="F2944" s="35" t="s">
        <v>6992</v>
      </c>
      <c r="G2944" s="35" t="s">
        <v>7247</v>
      </c>
    </row>
    <row r="2945" hidden="1" customHeight="1" spans="1:7">
      <c r="A2945" s="24">
        <v>2943</v>
      </c>
      <c r="B2945" s="189" t="s">
        <v>7248</v>
      </c>
      <c r="C2945" s="40" t="s">
        <v>45</v>
      </c>
      <c r="D2945" s="40" t="s">
        <v>6916</v>
      </c>
      <c r="E2945" s="187" t="s">
        <v>7249</v>
      </c>
      <c r="F2945" s="35" t="s">
        <v>6992</v>
      </c>
      <c r="G2945" s="35" t="s">
        <v>7250</v>
      </c>
    </row>
    <row r="2946" hidden="1" customHeight="1" spans="1:7">
      <c r="A2946" s="24">
        <v>2944</v>
      </c>
      <c r="B2946" s="186" t="s">
        <v>7251</v>
      </c>
      <c r="C2946" s="40" t="s">
        <v>45</v>
      </c>
      <c r="D2946" s="40" t="s">
        <v>6916</v>
      </c>
      <c r="E2946" s="187" t="s">
        <v>7252</v>
      </c>
      <c r="F2946" s="35" t="s">
        <v>6992</v>
      </c>
      <c r="G2946" s="35" t="s">
        <v>7253</v>
      </c>
    </row>
    <row r="2947" hidden="1" customHeight="1" spans="1:7">
      <c r="A2947" s="24">
        <v>2945</v>
      </c>
      <c r="B2947" s="186" t="s">
        <v>7254</v>
      </c>
      <c r="C2947" s="40" t="s">
        <v>45</v>
      </c>
      <c r="D2947" s="40" t="s">
        <v>6916</v>
      </c>
      <c r="E2947" s="187" t="s">
        <v>7255</v>
      </c>
      <c r="F2947" s="35" t="s">
        <v>6992</v>
      </c>
      <c r="G2947" s="35" t="s">
        <v>7253</v>
      </c>
    </row>
    <row r="2948" hidden="1" customHeight="1" spans="1:7">
      <c r="A2948" s="24">
        <v>2946</v>
      </c>
      <c r="B2948" s="186" t="s">
        <v>7256</v>
      </c>
      <c r="C2948" s="40" t="s">
        <v>45</v>
      </c>
      <c r="D2948" s="40" t="s">
        <v>6916</v>
      </c>
      <c r="E2948" s="187" t="s">
        <v>7257</v>
      </c>
      <c r="F2948" s="35" t="s">
        <v>6992</v>
      </c>
      <c r="G2948" s="35" t="s">
        <v>7253</v>
      </c>
    </row>
    <row r="2949" hidden="1" customHeight="1" spans="1:7">
      <c r="A2949" s="24">
        <v>2947</v>
      </c>
      <c r="B2949" s="186" t="s">
        <v>7258</v>
      </c>
      <c r="C2949" s="40" t="s">
        <v>45</v>
      </c>
      <c r="D2949" s="40" t="s">
        <v>6916</v>
      </c>
      <c r="E2949" s="187" t="s">
        <v>7259</v>
      </c>
      <c r="F2949" s="35" t="s">
        <v>6992</v>
      </c>
      <c r="G2949" s="35" t="s">
        <v>7253</v>
      </c>
    </row>
    <row r="2950" hidden="1" customHeight="1" spans="1:7">
      <c r="A2950" s="24">
        <v>2948</v>
      </c>
      <c r="B2950" s="186" t="s">
        <v>7260</v>
      </c>
      <c r="C2950" s="40" t="s">
        <v>45</v>
      </c>
      <c r="D2950" s="40" t="s">
        <v>6916</v>
      </c>
      <c r="E2950" s="187" t="s">
        <v>7261</v>
      </c>
      <c r="F2950" s="35" t="s">
        <v>6992</v>
      </c>
      <c r="G2950" s="35" t="s">
        <v>7253</v>
      </c>
    </row>
    <row r="2951" hidden="1" customHeight="1" spans="1:7">
      <c r="A2951" s="24">
        <v>2949</v>
      </c>
      <c r="B2951" s="186" t="s">
        <v>7262</v>
      </c>
      <c r="C2951" s="40" t="s">
        <v>45</v>
      </c>
      <c r="D2951" s="40" t="s">
        <v>6916</v>
      </c>
      <c r="E2951" s="187" t="s">
        <v>7263</v>
      </c>
      <c r="F2951" s="35" t="s">
        <v>6992</v>
      </c>
      <c r="G2951" s="35" t="s">
        <v>7253</v>
      </c>
    </row>
    <row r="2952" hidden="1" customHeight="1" spans="1:7">
      <c r="A2952" s="24">
        <v>2950</v>
      </c>
      <c r="B2952" s="186" t="s">
        <v>7264</v>
      </c>
      <c r="C2952" s="40" t="s">
        <v>45</v>
      </c>
      <c r="D2952" s="40" t="s">
        <v>6916</v>
      </c>
      <c r="E2952" s="187" t="s">
        <v>7265</v>
      </c>
      <c r="F2952" s="35" t="s">
        <v>6992</v>
      </c>
      <c r="G2952" s="35" t="s">
        <v>7266</v>
      </c>
    </row>
    <row r="2953" hidden="1" customHeight="1" spans="1:7">
      <c r="A2953" s="24">
        <v>2951</v>
      </c>
      <c r="B2953" s="186" t="s">
        <v>7267</v>
      </c>
      <c r="C2953" s="40" t="s">
        <v>45</v>
      </c>
      <c r="D2953" s="40" t="s">
        <v>6916</v>
      </c>
      <c r="E2953" s="187" t="s">
        <v>7268</v>
      </c>
      <c r="F2953" s="35" t="s">
        <v>6992</v>
      </c>
      <c r="G2953" s="35" t="s">
        <v>7253</v>
      </c>
    </row>
    <row r="2954" hidden="1" customHeight="1" spans="1:7">
      <c r="A2954" s="24">
        <v>2952</v>
      </c>
      <c r="B2954" s="186" t="s">
        <v>7269</v>
      </c>
      <c r="C2954" s="40" t="s">
        <v>45</v>
      </c>
      <c r="D2954" s="40" t="s">
        <v>6916</v>
      </c>
      <c r="E2954" s="187" t="s">
        <v>7270</v>
      </c>
      <c r="F2954" s="35" t="s">
        <v>6992</v>
      </c>
      <c r="G2954" s="35" t="s">
        <v>7253</v>
      </c>
    </row>
    <row r="2955" hidden="1" customHeight="1" spans="1:7">
      <c r="A2955" s="24">
        <v>2953</v>
      </c>
      <c r="B2955" s="186" t="s">
        <v>7271</v>
      </c>
      <c r="C2955" s="40" t="s">
        <v>45</v>
      </c>
      <c r="D2955" s="40" t="s">
        <v>6916</v>
      </c>
      <c r="E2955" s="187" t="s">
        <v>7272</v>
      </c>
      <c r="F2955" s="35" t="s">
        <v>6992</v>
      </c>
      <c r="G2955" s="35" t="s">
        <v>7253</v>
      </c>
    </row>
    <row r="2956" hidden="1" customHeight="1" spans="1:7">
      <c r="A2956" s="24">
        <v>2954</v>
      </c>
      <c r="B2956" s="186" t="s">
        <v>7273</v>
      </c>
      <c r="C2956" s="40" t="s">
        <v>45</v>
      </c>
      <c r="D2956" s="40" t="s">
        <v>6916</v>
      </c>
      <c r="E2956" s="187" t="s">
        <v>7274</v>
      </c>
      <c r="F2956" s="35" t="s">
        <v>6992</v>
      </c>
      <c r="G2956" s="35" t="s">
        <v>7253</v>
      </c>
    </row>
    <row r="2957" hidden="1" customHeight="1" spans="1:7">
      <c r="A2957" s="24">
        <v>2955</v>
      </c>
      <c r="B2957" s="186" t="s">
        <v>7275</v>
      </c>
      <c r="C2957" s="40" t="s">
        <v>45</v>
      </c>
      <c r="D2957" s="40" t="s">
        <v>6916</v>
      </c>
      <c r="E2957" s="187" t="s">
        <v>7276</v>
      </c>
      <c r="F2957" s="35" t="s">
        <v>6992</v>
      </c>
      <c r="G2957" s="35" t="s">
        <v>7277</v>
      </c>
    </row>
    <row r="2958" hidden="1" customHeight="1" spans="1:7">
      <c r="A2958" s="24">
        <v>2956</v>
      </c>
      <c r="B2958" s="189" t="s">
        <v>7278</v>
      </c>
      <c r="C2958" s="40" t="s">
        <v>45</v>
      </c>
      <c r="D2958" s="40" t="s">
        <v>6916</v>
      </c>
      <c r="E2958" s="187" t="s">
        <v>7279</v>
      </c>
      <c r="F2958" s="35" t="s">
        <v>6992</v>
      </c>
      <c r="G2958" s="35" t="s">
        <v>7280</v>
      </c>
    </row>
    <row r="2959" hidden="1" customHeight="1" spans="1:7">
      <c r="A2959" s="24">
        <v>2957</v>
      </c>
      <c r="B2959" s="189" t="s">
        <v>7281</v>
      </c>
      <c r="C2959" s="40" t="s">
        <v>45</v>
      </c>
      <c r="D2959" s="40" t="s">
        <v>6916</v>
      </c>
      <c r="E2959" s="187" t="s">
        <v>7282</v>
      </c>
      <c r="F2959" s="35" t="s">
        <v>6992</v>
      </c>
      <c r="G2959" s="35" t="s">
        <v>7280</v>
      </c>
    </row>
    <row r="2960" hidden="1" customHeight="1" spans="1:7">
      <c r="A2960" s="24">
        <v>2958</v>
      </c>
      <c r="B2960" s="189" t="s">
        <v>7283</v>
      </c>
      <c r="C2960" s="40" t="s">
        <v>45</v>
      </c>
      <c r="D2960" s="40" t="s">
        <v>6916</v>
      </c>
      <c r="E2960" s="187" t="s">
        <v>7284</v>
      </c>
      <c r="F2960" s="35" t="s">
        <v>6992</v>
      </c>
      <c r="G2960" s="35" t="s">
        <v>7280</v>
      </c>
    </row>
    <row r="2961" hidden="1" customHeight="1" spans="1:7">
      <c r="A2961" s="24">
        <v>2959</v>
      </c>
      <c r="B2961" s="189" t="s">
        <v>7285</v>
      </c>
      <c r="C2961" s="40" t="s">
        <v>45</v>
      </c>
      <c r="D2961" s="40" t="s">
        <v>6916</v>
      </c>
      <c r="E2961" s="187" t="s">
        <v>7286</v>
      </c>
      <c r="F2961" s="35" t="s">
        <v>6992</v>
      </c>
      <c r="G2961" s="35" t="s">
        <v>7280</v>
      </c>
    </row>
    <row r="2962" hidden="1" customHeight="1" spans="1:7">
      <c r="A2962" s="24">
        <v>2960</v>
      </c>
      <c r="B2962" s="189" t="s">
        <v>7287</v>
      </c>
      <c r="C2962" s="40" t="s">
        <v>45</v>
      </c>
      <c r="D2962" s="40" t="s">
        <v>6916</v>
      </c>
      <c r="E2962" s="187" t="s">
        <v>7288</v>
      </c>
      <c r="F2962" s="35" t="s">
        <v>6992</v>
      </c>
      <c r="G2962" s="35" t="s">
        <v>7280</v>
      </c>
    </row>
    <row r="2963" hidden="1" customHeight="1" spans="1:7">
      <c r="A2963" s="24">
        <v>2961</v>
      </c>
      <c r="B2963" s="189" t="s">
        <v>7289</v>
      </c>
      <c r="C2963" s="40" t="s">
        <v>45</v>
      </c>
      <c r="D2963" s="40" t="s">
        <v>6916</v>
      </c>
      <c r="E2963" s="187" t="s">
        <v>7290</v>
      </c>
      <c r="F2963" s="35" t="s">
        <v>6992</v>
      </c>
      <c r="G2963" s="35" t="s">
        <v>7280</v>
      </c>
    </row>
    <row r="2964" hidden="1" customHeight="1" spans="1:7">
      <c r="A2964" s="24">
        <v>2962</v>
      </c>
      <c r="B2964" s="189" t="s">
        <v>7291</v>
      </c>
      <c r="C2964" s="40" t="s">
        <v>45</v>
      </c>
      <c r="D2964" s="40" t="s">
        <v>6916</v>
      </c>
      <c r="E2964" s="187" t="s">
        <v>7292</v>
      </c>
      <c r="F2964" s="35" t="s">
        <v>6992</v>
      </c>
      <c r="G2964" s="35" t="s">
        <v>7280</v>
      </c>
    </row>
    <row r="2965" hidden="1" customHeight="1" spans="1:7">
      <c r="A2965" s="24">
        <v>2963</v>
      </c>
      <c r="B2965" s="189" t="s">
        <v>7293</v>
      </c>
      <c r="C2965" s="40" t="s">
        <v>45</v>
      </c>
      <c r="D2965" s="40" t="s">
        <v>6916</v>
      </c>
      <c r="E2965" s="187" t="s">
        <v>7294</v>
      </c>
      <c r="F2965" s="35" t="s">
        <v>6992</v>
      </c>
      <c r="G2965" s="35" t="s">
        <v>7295</v>
      </c>
    </row>
    <row r="2966" hidden="1" customHeight="1" spans="1:7">
      <c r="A2966" s="24">
        <v>2964</v>
      </c>
      <c r="B2966" s="189" t="s">
        <v>7296</v>
      </c>
      <c r="C2966" s="40" t="s">
        <v>45</v>
      </c>
      <c r="D2966" s="40" t="s">
        <v>6916</v>
      </c>
      <c r="E2966" s="187" t="s">
        <v>7297</v>
      </c>
      <c r="F2966" s="35" t="s">
        <v>6992</v>
      </c>
      <c r="G2966" s="35" t="s">
        <v>7295</v>
      </c>
    </row>
    <row r="2967" hidden="1" customHeight="1" spans="1:7">
      <c r="A2967" s="24">
        <v>2965</v>
      </c>
      <c r="B2967" s="186" t="s">
        <v>7298</v>
      </c>
      <c r="C2967" s="40" t="s">
        <v>45</v>
      </c>
      <c r="D2967" s="40" t="s">
        <v>6916</v>
      </c>
      <c r="E2967" s="187" t="s">
        <v>7299</v>
      </c>
      <c r="F2967" s="35" t="s">
        <v>6992</v>
      </c>
      <c r="G2967" s="35" t="s">
        <v>7300</v>
      </c>
    </row>
    <row r="2968" hidden="1" customHeight="1" spans="1:7">
      <c r="A2968" s="24">
        <v>2966</v>
      </c>
      <c r="B2968" s="33" t="s">
        <v>7301</v>
      </c>
      <c r="C2968" s="40" t="s">
        <v>45</v>
      </c>
      <c r="D2968" s="40" t="s">
        <v>6916</v>
      </c>
      <c r="E2968" s="35" t="s">
        <v>7302</v>
      </c>
      <c r="F2968" s="35" t="s">
        <v>7303</v>
      </c>
      <c r="G2968" s="35" t="s">
        <v>7304</v>
      </c>
    </row>
    <row r="2969" hidden="1" customHeight="1" spans="1:7">
      <c r="A2969" s="24">
        <v>2967</v>
      </c>
      <c r="B2969" s="33" t="s">
        <v>7305</v>
      </c>
      <c r="C2969" s="40" t="s">
        <v>45</v>
      </c>
      <c r="D2969" s="40" t="s">
        <v>6916</v>
      </c>
      <c r="E2969" s="35" t="s">
        <v>7306</v>
      </c>
      <c r="F2969" s="35" t="s">
        <v>7307</v>
      </c>
      <c r="G2969" s="35" t="s">
        <v>7304</v>
      </c>
    </row>
    <row r="2970" hidden="1" customHeight="1" spans="1:7">
      <c r="A2970" s="24">
        <v>2968</v>
      </c>
      <c r="B2970" s="33" t="s">
        <v>7308</v>
      </c>
      <c r="C2970" s="40" t="s">
        <v>45</v>
      </c>
      <c r="D2970" s="40" t="s">
        <v>6916</v>
      </c>
      <c r="E2970" s="35" t="s">
        <v>7309</v>
      </c>
      <c r="F2970" s="35" t="s">
        <v>7310</v>
      </c>
      <c r="G2970" s="35" t="s">
        <v>7304</v>
      </c>
    </row>
    <row r="2971" hidden="1" customHeight="1" spans="1:7">
      <c r="A2971" s="24">
        <v>2969</v>
      </c>
      <c r="B2971" s="33" t="s">
        <v>7311</v>
      </c>
      <c r="C2971" s="40" t="s">
        <v>45</v>
      </c>
      <c r="D2971" s="40" t="s">
        <v>6916</v>
      </c>
      <c r="E2971" s="35" t="s">
        <v>7312</v>
      </c>
      <c r="F2971" s="35" t="s">
        <v>7307</v>
      </c>
      <c r="G2971" s="35" t="s">
        <v>7304</v>
      </c>
    </row>
    <row r="2972" hidden="1" customHeight="1" spans="1:7">
      <c r="A2972" s="24">
        <v>2970</v>
      </c>
      <c r="B2972" s="33" t="s">
        <v>7313</v>
      </c>
      <c r="C2972" s="40" t="s">
        <v>45</v>
      </c>
      <c r="D2972" s="40" t="s">
        <v>6916</v>
      </c>
      <c r="E2972" s="35" t="s">
        <v>7314</v>
      </c>
      <c r="F2972" s="35" t="s">
        <v>7307</v>
      </c>
      <c r="G2972" s="35" t="s">
        <v>7304</v>
      </c>
    </row>
    <row r="2973" hidden="1" customHeight="1" spans="1:7">
      <c r="A2973" s="24">
        <v>2971</v>
      </c>
      <c r="B2973" s="33" t="s">
        <v>7315</v>
      </c>
      <c r="C2973" s="40" t="s">
        <v>45</v>
      </c>
      <c r="D2973" s="40" t="s">
        <v>6916</v>
      </c>
      <c r="E2973" s="35" t="s">
        <v>7316</v>
      </c>
      <c r="F2973" s="35" t="s">
        <v>7307</v>
      </c>
      <c r="G2973" s="35" t="s">
        <v>7304</v>
      </c>
    </row>
    <row r="2974" hidden="1" customHeight="1" spans="1:7">
      <c r="A2974" s="24">
        <v>2972</v>
      </c>
      <c r="B2974" s="33" t="s">
        <v>7317</v>
      </c>
      <c r="C2974" s="40" t="s">
        <v>45</v>
      </c>
      <c r="D2974" s="40" t="s">
        <v>6916</v>
      </c>
      <c r="E2974" s="35" t="s">
        <v>7318</v>
      </c>
      <c r="F2974" s="35" t="s">
        <v>7307</v>
      </c>
      <c r="G2974" s="35" t="s">
        <v>7304</v>
      </c>
    </row>
    <row r="2975" hidden="1" customHeight="1" spans="1:7">
      <c r="A2975" s="24">
        <v>2973</v>
      </c>
      <c r="B2975" s="33" t="s">
        <v>7319</v>
      </c>
      <c r="C2975" s="40" t="s">
        <v>45</v>
      </c>
      <c r="D2975" s="40" t="s">
        <v>6916</v>
      </c>
      <c r="E2975" s="35" t="s">
        <v>7320</v>
      </c>
      <c r="F2975" s="35" t="s">
        <v>7307</v>
      </c>
      <c r="G2975" s="35" t="s">
        <v>7304</v>
      </c>
    </row>
    <row r="2976" hidden="1" customHeight="1" spans="1:7">
      <c r="A2976" s="24">
        <v>2974</v>
      </c>
      <c r="B2976" s="33" t="s">
        <v>7321</v>
      </c>
      <c r="C2976" s="40" t="s">
        <v>45</v>
      </c>
      <c r="D2976" s="40" t="s">
        <v>6916</v>
      </c>
      <c r="E2976" s="35" t="s">
        <v>7322</v>
      </c>
      <c r="F2976" s="35" t="s">
        <v>7307</v>
      </c>
      <c r="G2976" s="35" t="s">
        <v>7304</v>
      </c>
    </row>
    <row r="2977" hidden="1" customHeight="1" spans="1:7">
      <c r="A2977" s="24">
        <v>2975</v>
      </c>
      <c r="B2977" s="33" t="s">
        <v>7323</v>
      </c>
      <c r="C2977" s="40" t="s">
        <v>45</v>
      </c>
      <c r="D2977" s="40" t="s">
        <v>6916</v>
      </c>
      <c r="E2977" s="35" t="s">
        <v>7324</v>
      </c>
      <c r="F2977" s="35" t="s">
        <v>7307</v>
      </c>
      <c r="G2977" s="35" t="s">
        <v>7304</v>
      </c>
    </row>
    <row r="2978" hidden="1" customHeight="1" spans="1:7">
      <c r="A2978" s="24">
        <v>2976</v>
      </c>
      <c r="B2978" s="33" t="s">
        <v>7325</v>
      </c>
      <c r="C2978" s="40" t="s">
        <v>45</v>
      </c>
      <c r="D2978" s="40" t="s">
        <v>6916</v>
      </c>
      <c r="E2978" s="35" t="s">
        <v>7326</v>
      </c>
      <c r="F2978" s="35" t="s">
        <v>7307</v>
      </c>
      <c r="G2978" s="35" t="s">
        <v>7121</v>
      </c>
    </row>
    <row r="2979" hidden="1" customHeight="1" spans="1:7">
      <c r="A2979" s="24">
        <v>2977</v>
      </c>
      <c r="B2979" s="33" t="s">
        <v>7327</v>
      </c>
      <c r="C2979" s="40" t="s">
        <v>45</v>
      </c>
      <c r="D2979" s="40" t="s">
        <v>6916</v>
      </c>
      <c r="E2979" s="35" t="s">
        <v>7328</v>
      </c>
      <c r="F2979" s="35" t="s">
        <v>7307</v>
      </c>
      <c r="G2979" s="35" t="s">
        <v>7121</v>
      </c>
    </row>
    <row r="2980" hidden="1" customHeight="1" spans="1:7">
      <c r="A2980" s="24">
        <v>2978</v>
      </c>
      <c r="B2980" s="33" t="s">
        <v>7329</v>
      </c>
      <c r="C2980" s="40" t="s">
        <v>45</v>
      </c>
      <c r="D2980" s="40" t="s">
        <v>6916</v>
      </c>
      <c r="E2980" s="35" t="s">
        <v>7330</v>
      </c>
      <c r="F2980" s="35" t="s">
        <v>7307</v>
      </c>
      <c r="G2980" s="35" t="s">
        <v>7331</v>
      </c>
    </row>
    <row r="2981" hidden="1" customHeight="1" spans="1:7">
      <c r="A2981" s="24">
        <v>2979</v>
      </c>
      <c r="B2981" s="33" t="s">
        <v>7332</v>
      </c>
      <c r="C2981" s="40" t="s">
        <v>45</v>
      </c>
      <c r="D2981" s="40" t="s">
        <v>6916</v>
      </c>
      <c r="E2981" s="35" t="s">
        <v>7333</v>
      </c>
      <c r="F2981" s="35" t="s">
        <v>7307</v>
      </c>
      <c r="G2981" s="35" t="s">
        <v>7331</v>
      </c>
    </row>
    <row r="2982" hidden="1" customHeight="1" spans="1:7">
      <c r="A2982" s="24">
        <v>2980</v>
      </c>
      <c r="B2982" s="33" t="s">
        <v>7334</v>
      </c>
      <c r="C2982" s="40" t="s">
        <v>45</v>
      </c>
      <c r="D2982" s="40" t="s">
        <v>6916</v>
      </c>
      <c r="E2982" s="35" t="s">
        <v>7335</v>
      </c>
      <c r="F2982" s="35" t="s">
        <v>7307</v>
      </c>
      <c r="G2982" s="35" t="s">
        <v>7331</v>
      </c>
    </row>
    <row r="2983" hidden="1" customHeight="1" spans="1:7">
      <c r="A2983" s="24">
        <v>2981</v>
      </c>
      <c r="B2983" s="33" t="s">
        <v>7336</v>
      </c>
      <c r="C2983" s="40" t="s">
        <v>45</v>
      </c>
      <c r="D2983" s="40" t="s">
        <v>6916</v>
      </c>
      <c r="E2983" s="35" t="s">
        <v>7337</v>
      </c>
      <c r="F2983" s="35" t="s">
        <v>7307</v>
      </c>
      <c r="G2983" s="35" t="s">
        <v>7338</v>
      </c>
    </row>
    <row r="2984" hidden="1" customHeight="1" spans="1:7">
      <c r="A2984" s="24">
        <v>2982</v>
      </c>
      <c r="B2984" s="33" t="s">
        <v>7339</v>
      </c>
      <c r="C2984" s="40" t="s">
        <v>45</v>
      </c>
      <c r="D2984" s="40" t="s">
        <v>6916</v>
      </c>
      <c r="E2984" s="35" t="s">
        <v>7340</v>
      </c>
      <c r="F2984" s="35" t="s">
        <v>6992</v>
      </c>
      <c r="G2984" s="35" t="s">
        <v>7341</v>
      </c>
    </row>
    <row r="2985" hidden="1" customHeight="1" spans="1:7">
      <c r="A2985" s="24">
        <v>2983</v>
      </c>
      <c r="B2985" s="33" t="s">
        <v>7342</v>
      </c>
      <c r="C2985" s="40" t="s">
        <v>45</v>
      </c>
      <c r="D2985" s="40" t="s">
        <v>6916</v>
      </c>
      <c r="E2985" s="35" t="s">
        <v>7343</v>
      </c>
      <c r="F2985" s="35" t="s">
        <v>6992</v>
      </c>
      <c r="G2985" s="35" t="s">
        <v>7344</v>
      </c>
    </row>
    <row r="2986" hidden="1" customHeight="1" spans="1:7">
      <c r="A2986" s="24">
        <v>2984</v>
      </c>
      <c r="B2986" s="33" t="s">
        <v>7345</v>
      </c>
      <c r="C2986" s="40" t="s">
        <v>45</v>
      </c>
      <c r="D2986" s="40" t="s">
        <v>6916</v>
      </c>
      <c r="E2986" s="35" t="s">
        <v>7346</v>
      </c>
      <c r="F2986" s="35" t="s">
        <v>6992</v>
      </c>
      <c r="G2986" s="35" t="s">
        <v>7347</v>
      </c>
    </row>
    <row r="2987" hidden="1" customHeight="1" spans="1:7">
      <c r="A2987" s="24">
        <v>2985</v>
      </c>
      <c r="B2987" s="33" t="s">
        <v>7348</v>
      </c>
      <c r="C2987" s="40" t="s">
        <v>45</v>
      </c>
      <c r="D2987" s="40" t="s">
        <v>6916</v>
      </c>
      <c r="E2987" s="35" t="s">
        <v>7349</v>
      </c>
      <c r="F2987" s="35" t="s">
        <v>6992</v>
      </c>
      <c r="G2987" s="35" t="s">
        <v>7350</v>
      </c>
    </row>
    <row r="2988" hidden="1" customHeight="1" spans="1:7">
      <c r="A2988" s="24">
        <v>2986</v>
      </c>
      <c r="B2988" s="33" t="s">
        <v>7351</v>
      </c>
      <c r="C2988" s="40" t="s">
        <v>45</v>
      </c>
      <c r="D2988" s="40" t="s">
        <v>6916</v>
      </c>
      <c r="E2988" s="35" t="s">
        <v>7352</v>
      </c>
      <c r="F2988" s="35" t="s">
        <v>6992</v>
      </c>
      <c r="G2988" s="35" t="s">
        <v>7350</v>
      </c>
    </row>
    <row r="2989" hidden="1" customHeight="1" spans="1:7">
      <c r="A2989" s="24">
        <v>2987</v>
      </c>
      <c r="B2989" s="33" t="s">
        <v>7353</v>
      </c>
      <c r="C2989" s="40" t="s">
        <v>45</v>
      </c>
      <c r="D2989" s="40" t="s">
        <v>6916</v>
      </c>
      <c r="E2989" s="35" t="s">
        <v>7354</v>
      </c>
      <c r="F2989" s="35" t="s">
        <v>6992</v>
      </c>
      <c r="G2989" s="35" t="s">
        <v>7350</v>
      </c>
    </row>
    <row r="2990" hidden="1" customHeight="1" spans="1:7">
      <c r="A2990" s="24">
        <v>2988</v>
      </c>
      <c r="B2990" s="33" t="s">
        <v>7355</v>
      </c>
      <c r="C2990" s="40" t="s">
        <v>45</v>
      </c>
      <c r="D2990" s="40" t="s">
        <v>6916</v>
      </c>
      <c r="E2990" s="35" t="s">
        <v>7356</v>
      </c>
      <c r="F2990" s="35" t="s">
        <v>6992</v>
      </c>
      <c r="G2990" s="35" t="s">
        <v>7350</v>
      </c>
    </row>
    <row r="2991" hidden="1" customHeight="1" spans="1:7">
      <c r="A2991" s="24">
        <v>2989</v>
      </c>
      <c r="B2991" s="33" t="s">
        <v>7357</v>
      </c>
      <c r="C2991" s="40" t="s">
        <v>45</v>
      </c>
      <c r="D2991" s="40" t="s">
        <v>6916</v>
      </c>
      <c r="E2991" s="35" t="s">
        <v>7358</v>
      </c>
      <c r="F2991" s="35" t="s">
        <v>6992</v>
      </c>
      <c r="G2991" s="35" t="s">
        <v>7350</v>
      </c>
    </row>
    <row r="2992" hidden="1" customHeight="1" spans="1:7">
      <c r="A2992" s="24">
        <v>2990</v>
      </c>
      <c r="B2992" s="33" t="s">
        <v>7359</v>
      </c>
      <c r="C2992" s="40" t="s">
        <v>45</v>
      </c>
      <c r="D2992" s="40" t="s">
        <v>6916</v>
      </c>
      <c r="E2992" s="35" t="s">
        <v>7360</v>
      </c>
      <c r="F2992" s="35" t="s">
        <v>6992</v>
      </c>
      <c r="G2992" s="35" t="s">
        <v>7350</v>
      </c>
    </row>
    <row r="2993" hidden="1" customHeight="1" spans="1:7">
      <c r="A2993" s="24">
        <v>2991</v>
      </c>
      <c r="B2993" s="33" t="s">
        <v>7361</v>
      </c>
      <c r="C2993" s="40" t="s">
        <v>45</v>
      </c>
      <c r="D2993" s="40" t="s">
        <v>6916</v>
      </c>
      <c r="E2993" s="35" t="s">
        <v>7362</v>
      </c>
      <c r="F2993" s="35" t="s">
        <v>6992</v>
      </c>
      <c r="G2993" s="35" t="s">
        <v>7350</v>
      </c>
    </row>
    <row r="2994" hidden="1" customHeight="1" spans="1:7">
      <c r="A2994" s="24">
        <v>2992</v>
      </c>
      <c r="B2994" s="33" t="s">
        <v>7363</v>
      </c>
      <c r="C2994" s="40" t="s">
        <v>45</v>
      </c>
      <c r="D2994" s="40" t="s">
        <v>6916</v>
      </c>
      <c r="E2994" s="35" t="s">
        <v>7364</v>
      </c>
      <c r="F2994" s="35" t="s">
        <v>6992</v>
      </c>
      <c r="G2994" s="35" t="s">
        <v>7350</v>
      </c>
    </row>
    <row r="2995" hidden="1" customHeight="1" spans="1:7">
      <c r="A2995" s="24">
        <v>2993</v>
      </c>
      <c r="B2995" s="33" t="s">
        <v>7365</v>
      </c>
      <c r="C2995" s="40" t="s">
        <v>45</v>
      </c>
      <c r="D2995" s="40" t="s">
        <v>6916</v>
      </c>
      <c r="E2995" s="35" t="s">
        <v>7366</v>
      </c>
      <c r="F2995" s="35" t="s">
        <v>6992</v>
      </c>
      <c r="G2995" s="35" t="s">
        <v>7350</v>
      </c>
    </row>
    <row r="2996" hidden="1" customHeight="1" spans="1:7">
      <c r="A2996" s="24">
        <v>2994</v>
      </c>
      <c r="B2996" s="33" t="s">
        <v>7367</v>
      </c>
      <c r="C2996" s="40" t="s">
        <v>45</v>
      </c>
      <c r="D2996" s="40" t="s">
        <v>6916</v>
      </c>
      <c r="E2996" s="35" t="s">
        <v>7368</v>
      </c>
      <c r="F2996" s="35" t="s">
        <v>6992</v>
      </c>
      <c r="G2996" s="35" t="s">
        <v>7350</v>
      </c>
    </row>
    <row r="2997" hidden="1" customHeight="1" spans="1:7">
      <c r="A2997" s="24">
        <v>2995</v>
      </c>
      <c r="B2997" s="33" t="s">
        <v>7369</v>
      </c>
      <c r="C2997" s="40" t="s">
        <v>45</v>
      </c>
      <c r="D2997" s="40" t="s">
        <v>6916</v>
      </c>
      <c r="E2997" s="35" t="s">
        <v>7370</v>
      </c>
      <c r="F2997" s="35" t="s">
        <v>6992</v>
      </c>
      <c r="G2997" s="35" t="s">
        <v>7350</v>
      </c>
    </row>
    <row r="2998" hidden="1" customHeight="1" spans="1:7">
      <c r="A2998" s="24">
        <v>2996</v>
      </c>
      <c r="B2998" s="33" t="s">
        <v>7371</v>
      </c>
      <c r="C2998" s="40" t="s">
        <v>45</v>
      </c>
      <c r="D2998" s="40" t="s">
        <v>6916</v>
      </c>
      <c r="E2998" s="35" t="s">
        <v>7372</v>
      </c>
      <c r="F2998" s="35" t="s">
        <v>6992</v>
      </c>
      <c r="G2998" s="35" t="s">
        <v>7373</v>
      </c>
    </row>
    <row r="2999" hidden="1" customHeight="1" spans="1:7">
      <c r="A2999" s="24">
        <v>2997</v>
      </c>
      <c r="B2999" s="33" t="s">
        <v>7374</v>
      </c>
      <c r="C2999" s="40" t="s">
        <v>45</v>
      </c>
      <c r="D2999" s="40" t="s">
        <v>6916</v>
      </c>
      <c r="E2999" s="35" t="s">
        <v>7375</v>
      </c>
      <c r="F2999" s="35" t="s">
        <v>6992</v>
      </c>
      <c r="G2999" s="35" t="s">
        <v>7373</v>
      </c>
    </row>
    <row r="3000" hidden="1" customHeight="1" spans="1:7">
      <c r="A3000" s="24">
        <v>2998</v>
      </c>
      <c r="B3000" s="33" t="s">
        <v>7376</v>
      </c>
      <c r="C3000" s="40" t="s">
        <v>45</v>
      </c>
      <c r="D3000" s="40" t="s">
        <v>6916</v>
      </c>
      <c r="E3000" s="35" t="s">
        <v>7377</v>
      </c>
      <c r="F3000" s="35" t="s">
        <v>6992</v>
      </c>
      <c r="G3000" s="35" t="s">
        <v>7373</v>
      </c>
    </row>
    <row r="3001" hidden="1" customHeight="1" spans="1:7">
      <c r="A3001" s="24">
        <v>2999</v>
      </c>
      <c r="B3001" s="33" t="s">
        <v>7378</v>
      </c>
      <c r="C3001" s="40" t="s">
        <v>45</v>
      </c>
      <c r="D3001" s="40" t="s">
        <v>6916</v>
      </c>
      <c r="E3001" s="35" t="s">
        <v>7379</v>
      </c>
      <c r="F3001" s="35" t="s">
        <v>6992</v>
      </c>
      <c r="G3001" s="35" t="s">
        <v>7373</v>
      </c>
    </row>
    <row r="3002" hidden="1" customHeight="1" spans="1:7">
      <c r="A3002" s="24">
        <v>3000</v>
      </c>
      <c r="B3002" s="33" t="s">
        <v>7380</v>
      </c>
      <c r="C3002" s="40" t="s">
        <v>45</v>
      </c>
      <c r="D3002" s="40" t="s">
        <v>6916</v>
      </c>
      <c r="E3002" s="35" t="s">
        <v>7381</v>
      </c>
      <c r="F3002" s="35" t="s">
        <v>6992</v>
      </c>
      <c r="G3002" s="35" t="s">
        <v>7373</v>
      </c>
    </row>
    <row r="3003" hidden="1" customHeight="1" spans="1:7">
      <c r="A3003" s="24">
        <v>3001</v>
      </c>
      <c r="B3003" s="33" t="s">
        <v>7382</v>
      </c>
      <c r="C3003" s="40" t="s">
        <v>45</v>
      </c>
      <c r="D3003" s="40" t="s">
        <v>6916</v>
      </c>
      <c r="E3003" s="35" t="s">
        <v>7383</v>
      </c>
      <c r="F3003" s="35" t="s">
        <v>6992</v>
      </c>
      <c r="G3003" s="35" t="s">
        <v>7384</v>
      </c>
    </row>
    <row r="3004" hidden="1" customHeight="1" spans="1:7">
      <c r="A3004" s="24">
        <v>3002</v>
      </c>
      <c r="B3004" s="33" t="s">
        <v>7385</v>
      </c>
      <c r="C3004" s="40" t="s">
        <v>45</v>
      </c>
      <c r="D3004" s="40" t="s">
        <v>6916</v>
      </c>
      <c r="E3004" s="35" t="s">
        <v>7386</v>
      </c>
      <c r="F3004" s="35" t="s">
        <v>6992</v>
      </c>
      <c r="G3004" s="35" t="s">
        <v>7384</v>
      </c>
    </row>
    <row r="3005" hidden="1" customHeight="1" spans="1:7">
      <c r="A3005" s="24">
        <v>3003</v>
      </c>
      <c r="B3005" s="33" t="s">
        <v>7387</v>
      </c>
      <c r="C3005" s="40" t="s">
        <v>45</v>
      </c>
      <c r="D3005" s="40" t="s">
        <v>6916</v>
      </c>
      <c r="E3005" s="35" t="s">
        <v>7388</v>
      </c>
      <c r="F3005" s="35" t="s">
        <v>6992</v>
      </c>
      <c r="G3005" s="35" t="s">
        <v>7389</v>
      </c>
    </row>
    <row r="3006" hidden="1" customHeight="1" spans="1:7">
      <c r="A3006" s="24">
        <v>3004</v>
      </c>
      <c r="B3006" s="33" t="s">
        <v>7390</v>
      </c>
      <c r="C3006" s="40" t="s">
        <v>45</v>
      </c>
      <c r="D3006" s="40" t="s">
        <v>6916</v>
      </c>
      <c r="E3006" s="35" t="s">
        <v>7391</v>
      </c>
      <c r="F3006" s="35" t="s">
        <v>6992</v>
      </c>
      <c r="G3006" s="35" t="s">
        <v>7389</v>
      </c>
    </row>
    <row r="3007" hidden="1" customHeight="1" spans="1:7">
      <c r="A3007" s="24">
        <v>3005</v>
      </c>
      <c r="B3007" s="33" t="s">
        <v>7392</v>
      </c>
      <c r="C3007" s="40" t="s">
        <v>45</v>
      </c>
      <c r="D3007" s="40" t="s">
        <v>6916</v>
      </c>
      <c r="E3007" s="35" t="s">
        <v>7393</v>
      </c>
      <c r="F3007" s="35" t="s">
        <v>6992</v>
      </c>
      <c r="G3007" s="35" t="s">
        <v>7394</v>
      </c>
    </row>
    <row r="3008" hidden="1" customHeight="1" spans="1:7">
      <c r="A3008" s="24">
        <v>3006</v>
      </c>
      <c r="B3008" s="33" t="s">
        <v>7395</v>
      </c>
      <c r="C3008" s="40" t="s">
        <v>45</v>
      </c>
      <c r="D3008" s="40" t="s">
        <v>6916</v>
      </c>
      <c r="E3008" s="35" t="s">
        <v>7396</v>
      </c>
      <c r="F3008" s="35" t="s">
        <v>6992</v>
      </c>
      <c r="G3008" s="35" t="s">
        <v>7394</v>
      </c>
    </row>
    <row r="3009" hidden="1" customHeight="1" spans="1:7">
      <c r="A3009" s="24">
        <v>3007</v>
      </c>
      <c r="B3009" s="33" t="s">
        <v>7397</v>
      </c>
      <c r="C3009" s="40" t="s">
        <v>45</v>
      </c>
      <c r="D3009" s="40" t="s">
        <v>6916</v>
      </c>
      <c r="E3009" s="35" t="s">
        <v>7398</v>
      </c>
      <c r="F3009" s="35" t="s">
        <v>6992</v>
      </c>
      <c r="G3009" s="35" t="s">
        <v>7394</v>
      </c>
    </row>
    <row r="3010" hidden="1" customHeight="1" spans="1:7">
      <c r="A3010" s="24">
        <v>3008</v>
      </c>
      <c r="B3010" s="33" t="s">
        <v>7399</v>
      </c>
      <c r="C3010" s="40" t="s">
        <v>45</v>
      </c>
      <c r="D3010" s="40" t="s">
        <v>6916</v>
      </c>
      <c r="E3010" s="35" t="s">
        <v>7400</v>
      </c>
      <c r="F3010" s="35" t="s">
        <v>6992</v>
      </c>
      <c r="G3010" s="35" t="s">
        <v>7394</v>
      </c>
    </row>
    <row r="3011" hidden="1" customHeight="1" spans="1:7">
      <c r="A3011" s="24">
        <v>3009</v>
      </c>
      <c r="B3011" s="33" t="s">
        <v>7401</v>
      </c>
      <c r="C3011" s="40" t="s">
        <v>45</v>
      </c>
      <c r="D3011" s="40" t="s">
        <v>6916</v>
      </c>
      <c r="E3011" s="35" t="s">
        <v>7402</v>
      </c>
      <c r="F3011" s="35" t="s">
        <v>6992</v>
      </c>
      <c r="G3011" s="35" t="s">
        <v>7403</v>
      </c>
    </row>
    <row r="3012" hidden="1" customHeight="1" spans="1:7">
      <c r="A3012" s="24">
        <v>3010</v>
      </c>
      <c r="B3012" s="33" t="s">
        <v>7404</v>
      </c>
      <c r="C3012" s="40" t="s">
        <v>45</v>
      </c>
      <c r="D3012" s="40" t="s">
        <v>6916</v>
      </c>
      <c r="E3012" s="35" t="s">
        <v>7405</v>
      </c>
      <c r="F3012" s="35" t="s">
        <v>6992</v>
      </c>
      <c r="G3012" s="35" t="s">
        <v>7403</v>
      </c>
    </row>
    <row r="3013" hidden="1" customHeight="1" spans="1:7">
      <c r="A3013" s="24">
        <v>3011</v>
      </c>
      <c r="B3013" s="33" t="s">
        <v>7406</v>
      </c>
      <c r="C3013" s="40" t="s">
        <v>45</v>
      </c>
      <c r="D3013" s="40" t="s">
        <v>6916</v>
      </c>
      <c r="E3013" s="35" t="s">
        <v>7407</v>
      </c>
      <c r="F3013" s="35" t="s">
        <v>6992</v>
      </c>
      <c r="G3013" s="35" t="s">
        <v>7403</v>
      </c>
    </row>
    <row r="3014" hidden="1" customHeight="1" spans="1:7">
      <c r="A3014" s="24">
        <v>3012</v>
      </c>
      <c r="B3014" s="33" t="s">
        <v>7408</v>
      </c>
      <c r="C3014" s="40" t="s">
        <v>45</v>
      </c>
      <c r="D3014" s="40" t="s">
        <v>6916</v>
      </c>
      <c r="E3014" s="35" t="s">
        <v>7409</v>
      </c>
      <c r="F3014" s="35" t="s">
        <v>6992</v>
      </c>
      <c r="G3014" s="35" t="s">
        <v>7403</v>
      </c>
    </row>
    <row r="3015" hidden="1" customHeight="1" spans="1:7">
      <c r="A3015" s="24">
        <v>3013</v>
      </c>
      <c r="B3015" s="33" t="s">
        <v>7410</v>
      </c>
      <c r="C3015" s="40" t="s">
        <v>45</v>
      </c>
      <c r="D3015" s="40" t="s">
        <v>6916</v>
      </c>
      <c r="E3015" s="35" t="s">
        <v>7411</v>
      </c>
      <c r="F3015" s="35" t="s">
        <v>6992</v>
      </c>
      <c r="G3015" s="35" t="s">
        <v>7403</v>
      </c>
    </row>
    <row r="3016" hidden="1" customHeight="1" spans="1:7">
      <c r="A3016" s="24">
        <v>3014</v>
      </c>
      <c r="B3016" s="33" t="s">
        <v>7412</v>
      </c>
      <c r="C3016" s="40" t="s">
        <v>45</v>
      </c>
      <c r="D3016" s="40" t="s">
        <v>6916</v>
      </c>
      <c r="E3016" s="35" t="s">
        <v>7413</v>
      </c>
      <c r="F3016" s="35" t="s">
        <v>6992</v>
      </c>
      <c r="G3016" s="35" t="s">
        <v>7403</v>
      </c>
    </row>
    <row r="3017" hidden="1" customHeight="1" spans="1:7">
      <c r="A3017" s="24">
        <v>3015</v>
      </c>
      <c r="B3017" s="33" t="s">
        <v>7414</v>
      </c>
      <c r="C3017" s="40" t="s">
        <v>45</v>
      </c>
      <c r="D3017" s="40" t="s">
        <v>6916</v>
      </c>
      <c r="E3017" s="35" t="s">
        <v>7415</v>
      </c>
      <c r="F3017" s="35" t="s">
        <v>6992</v>
      </c>
      <c r="G3017" s="35" t="s">
        <v>7403</v>
      </c>
    </row>
    <row r="3018" hidden="1" customHeight="1" spans="1:7">
      <c r="A3018" s="24">
        <v>3016</v>
      </c>
      <c r="B3018" s="33" t="s">
        <v>7416</v>
      </c>
      <c r="C3018" s="40" t="s">
        <v>45</v>
      </c>
      <c r="D3018" s="40" t="s">
        <v>6916</v>
      </c>
      <c r="E3018" s="35" t="s">
        <v>7417</v>
      </c>
      <c r="F3018" s="35" t="s">
        <v>6992</v>
      </c>
      <c r="G3018" s="35" t="s">
        <v>7403</v>
      </c>
    </row>
    <row r="3019" hidden="1" customHeight="1" spans="1:7">
      <c r="A3019" s="24">
        <v>3017</v>
      </c>
      <c r="B3019" s="33" t="s">
        <v>7418</v>
      </c>
      <c r="C3019" s="40" t="s">
        <v>45</v>
      </c>
      <c r="D3019" s="40" t="s">
        <v>6916</v>
      </c>
      <c r="E3019" s="35" t="s">
        <v>7419</v>
      </c>
      <c r="F3019" s="35" t="s">
        <v>6992</v>
      </c>
      <c r="G3019" s="35" t="s">
        <v>7403</v>
      </c>
    </row>
    <row r="3020" hidden="1" customHeight="1" spans="1:7">
      <c r="A3020" s="24">
        <v>3018</v>
      </c>
      <c r="B3020" s="33" t="s">
        <v>7420</v>
      </c>
      <c r="C3020" s="40" t="s">
        <v>45</v>
      </c>
      <c r="D3020" s="40" t="s">
        <v>6916</v>
      </c>
      <c r="E3020" s="35" t="s">
        <v>7421</v>
      </c>
      <c r="F3020" s="35" t="s">
        <v>6992</v>
      </c>
      <c r="G3020" s="35" t="s">
        <v>7422</v>
      </c>
    </row>
    <row r="3021" hidden="1" customHeight="1" spans="1:7">
      <c r="A3021" s="24">
        <v>3019</v>
      </c>
      <c r="B3021" s="33" t="s">
        <v>7423</v>
      </c>
      <c r="C3021" s="40" t="s">
        <v>45</v>
      </c>
      <c r="D3021" s="40" t="s">
        <v>6916</v>
      </c>
      <c r="E3021" s="35" t="s">
        <v>7424</v>
      </c>
      <c r="F3021" s="35" t="s">
        <v>6992</v>
      </c>
      <c r="G3021" s="35" t="s">
        <v>7422</v>
      </c>
    </row>
    <row r="3022" hidden="1" customHeight="1" spans="1:7">
      <c r="A3022" s="24">
        <v>3020</v>
      </c>
      <c r="B3022" s="33" t="s">
        <v>7425</v>
      </c>
      <c r="C3022" s="40" t="s">
        <v>45</v>
      </c>
      <c r="D3022" s="40" t="s">
        <v>6916</v>
      </c>
      <c r="E3022" s="35" t="s">
        <v>7426</v>
      </c>
      <c r="F3022" s="35" t="s">
        <v>6992</v>
      </c>
      <c r="G3022" s="35" t="s">
        <v>7422</v>
      </c>
    </row>
    <row r="3023" hidden="1" customHeight="1" spans="1:7">
      <c r="A3023" s="24">
        <v>3021</v>
      </c>
      <c r="B3023" s="33" t="s">
        <v>7427</v>
      </c>
      <c r="C3023" s="40" t="s">
        <v>45</v>
      </c>
      <c r="D3023" s="40" t="s">
        <v>6916</v>
      </c>
      <c r="E3023" s="35" t="s">
        <v>7428</v>
      </c>
      <c r="F3023" s="35" t="s">
        <v>6992</v>
      </c>
      <c r="G3023" s="35" t="s">
        <v>7422</v>
      </c>
    </row>
    <row r="3024" hidden="1" customHeight="1" spans="1:7">
      <c r="A3024" s="24">
        <v>3022</v>
      </c>
      <c r="B3024" s="193" t="s">
        <v>7429</v>
      </c>
      <c r="C3024" s="40" t="s">
        <v>2219</v>
      </c>
      <c r="D3024" s="40" t="s">
        <v>6916</v>
      </c>
      <c r="E3024" s="194" t="s">
        <v>7430</v>
      </c>
      <c r="F3024" s="35" t="s">
        <v>3300</v>
      </c>
      <c r="G3024" s="124" t="s">
        <v>7431</v>
      </c>
    </row>
    <row r="3025" hidden="1" customHeight="1" spans="1:7">
      <c r="A3025" s="24">
        <v>3023</v>
      </c>
      <c r="B3025" s="193" t="s">
        <v>7432</v>
      </c>
      <c r="C3025" s="40" t="s">
        <v>2219</v>
      </c>
      <c r="D3025" s="40" t="s">
        <v>6916</v>
      </c>
      <c r="E3025" s="194" t="s">
        <v>7433</v>
      </c>
      <c r="F3025" s="35" t="s">
        <v>3300</v>
      </c>
      <c r="G3025" s="195" t="s">
        <v>7434</v>
      </c>
    </row>
    <row r="3026" hidden="1" customHeight="1" spans="1:7">
      <c r="A3026" s="24">
        <v>3024</v>
      </c>
      <c r="B3026" s="193" t="s">
        <v>7435</v>
      </c>
      <c r="C3026" s="40" t="s">
        <v>2219</v>
      </c>
      <c r="D3026" s="40" t="s">
        <v>6916</v>
      </c>
      <c r="E3026" s="194" t="s">
        <v>7436</v>
      </c>
      <c r="F3026" s="35" t="s">
        <v>3300</v>
      </c>
      <c r="G3026" s="196" t="s">
        <v>7437</v>
      </c>
    </row>
    <row r="3027" hidden="1" customHeight="1" spans="1:7">
      <c r="A3027" s="24">
        <v>3025</v>
      </c>
      <c r="B3027" s="193" t="s">
        <v>7438</v>
      </c>
      <c r="C3027" s="40" t="s">
        <v>2219</v>
      </c>
      <c r="D3027" s="40" t="s">
        <v>6916</v>
      </c>
      <c r="E3027" s="194" t="s">
        <v>7439</v>
      </c>
      <c r="F3027" s="124" t="s">
        <v>7440</v>
      </c>
      <c r="G3027" s="35" t="s">
        <v>7441</v>
      </c>
    </row>
    <row r="3028" hidden="1" customHeight="1" spans="1:7">
      <c r="A3028" s="24">
        <v>3026</v>
      </c>
      <c r="B3028" s="193" t="s">
        <v>7442</v>
      </c>
      <c r="C3028" s="40" t="s">
        <v>2219</v>
      </c>
      <c r="D3028" s="40" t="s">
        <v>6916</v>
      </c>
      <c r="E3028" s="194" t="s">
        <v>7443</v>
      </c>
      <c r="F3028" s="35" t="s">
        <v>3300</v>
      </c>
      <c r="G3028" s="35" t="s">
        <v>7444</v>
      </c>
    </row>
    <row r="3029" hidden="1" customHeight="1" spans="1:7">
      <c r="A3029" s="24">
        <v>3027</v>
      </c>
      <c r="B3029" s="193" t="s">
        <v>7445</v>
      </c>
      <c r="C3029" s="40" t="s">
        <v>2219</v>
      </c>
      <c r="D3029" s="40" t="s">
        <v>6916</v>
      </c>
      <c r="E3029" s="194" t="s">
        <v>7446</v>
      </c>
      <c r="F3029" s="35" t="s">
        <v>3300</v>
      </c>
      <c r="G3029" s="35" t="s">
        <v>7447</v>
      </c>
    </row>
    <row r="3030" hidden="1" customHeight="1" spans="1:7">
      <c r="A3030" s="24">
        <v>3028</v>
      </c>
      <c r="B3030" s="193" t="s">
        <v>7448</v>
      </c>
      <c r="C3030" s="40" t="s">
        <v>2219</v>
      </c>
      <c r="D3030" s="40" t="s">
        <v>6916</v>
      </c>
      <c r="E3030" s="194" t="s">
        <v>7449</v>
      </c>
      <c r="F3030" s="35" t="s">
        <v>3300</v>
      </c>
      <c r="G3030" s="35" t="s">
        <v>7118</v>
      </c>
    </row>
    <row r="3031" hidden="1" customHeight="1" spans="1:7">
      <c r="A3031" s="24">
        <v>3029</v>
      </c>
      <c r="B3031" s="193" t="s">
        <v>7450</v>
      </c>
      <c r="C3031" s="40" t="s">
        <v>2219</v>
      </c>
      <c r="D3031" s="40" t="s">
        <v>6916</v>
      </c>
      <c r="E3031" s="194" t="s">
        <v>7451</v>
      </c>
      <c r="F3031" s="35" t="s">
        <v>3300</v>
      </c>
      <c r="G3031" s="197" t="s">
        <v>7452</v>
      </c>
    </row>
    <row r="3032" hidden="1" customHeight="1" spans="1:7">
      <c r="A3032" s="24">
        <v>3030</v>
      </c>
      <c r="B3032" s="193" t="s">
        <v>7453</v>
      </c>
      <c r="C3032" s="40" t="s">
        <v>2219</v>
      </c>
      <c r="D3032" s="40" t="s">
        <v>6916</v>
      </c>
      <c r="E3032" s="194" t="s">
        <v>7454</v>
      </c>
      <c r="F3032" s="35" t="s">
        <v>3300</v>
      </c>
      <c r="G3032" s="198" t="s">
        <v>7455</v>
      </c>
    </row>
    <row r="3033" hidden="1" customHeight="1" spans="1:7">
      <c r="A3033" s="24">
        <v>3031</v>
      </c>
      <c r="B3033" s="193" t="s">
        <v>7456</v>
      </c>
      <c r="C3033" s="40" t="s">
        <v>2219</v>
      </c>
      <c r="D3033" s="40" t="s">
        <v>6916</v>
      </c>
      <c r="E3033" s="194" t="s">
        <v>7457</v>
      </c>
      <c r="F3033" s="35" t="s">
        <v>3300</v>
      </c>
      <c r="G3033" s="35" t="s">
        <v>7458</v>
      </c>
    </row>
    <row r="3034" hidden="1" customHeight="1" spans="1:7">
      <c r="A3034" s="24">
        <v>3032</v>
      </c>
      <c r="B3034" s="193" t="s">
        <v>7459</v>
      </c>
      <c r="C3034" s="40" t="s">
        <v>2219</v>
      </c>
      <c r="D3034" s="40" t="s">
        <v>6916</v>
      </c>
      <c r="E3034" s="194" t="s">
        <v>7460</v>
      </c>
      <c r="F3034" s="35" t="s">
        <v>3300</v>
      </c>
      <c r="G3034" s="35" t="s">
        <v>7461</v>
      </c>
    </row>
    <row r="3035" hidden="1" customHeight="1" spans="1:7">
      <c r="A3035" s="24">
        <v>3033</v>
      </c>
      <c r="B3035" s="193" t="s">
        <v>7462</v>
      </c>
      <c r="C3035" s="40" t="s">
        <v>2219</v>
      </c>
      <c r="D3035" s="40" t="s">
        <v>6916</v>
      </c>
      <c r="E3035" s="194" t="s">
        <v>7463</v>
      </c>
      <c r="F3035" s="35" t="s">
        <v>3300</v>
      </c>
      <c r="G3035" s="199" t="s">
        <v>7464</v>
      </c>
    </row>
    <row r="3036" hidden="1" customHeight="1" spans="1:7">
      <c r="A3036" s="24">
        <v>3034</v>
      </c>
      <c r="B3036" s="193" t="s">
        <v>7465</v>
      </c>
      <c r="C3036" s="40" t="s">
        <v>2219</v>
      </c>
      <c r="D3036" s="40" t="s">
        <v>6916</v>
      </c>
      <c r="E3036" s="194" t="s">
        <v>7466</v>
      </c>
      <c r="F3036" s="35" t="s">
        <v>3300</v>
      </c>
      <c r="G3036" s="35" t="s">
        <v>7467</v>
      </c>
    </row>
    <row r="3037" hidden="1" customHeight="1" spans="1:7">
      <c r="A3037" s="24">
        <v>3035</v>
      </c>
      <c r="B3037" s="193" t="s">
        <v>7468</v>
      </c>
      <c r="C3037" s="40" t="s">
        <v>2219</v>
      </c>
      <c r="D3037" s="40" t="s">
        <v>6916</v>
      </c>
      <c r="E3037" s="194" t="s">
        <v>7469</v>
      </c>
      <c r="F3037" s="35" t="s">
        <v>3300</v>
      </c>
      <c r="G3037" s="35" t="s">
        <v>7394</v>
      </c>
    </row>
    <row r="3038" hidden="1" customHeight="1" spans="1:7">
      <c r="A3038" s="24">
        <v>3036</v>
      </c>
      <c r="B3038" s="193" t="s">
        <v>7470</v>
      </c>
      <c r="C3038" s="40" t="s">
        <v>2219</v>
      </c>
      <c r="D3038" s="40" t="s">
        <v>6916</v>
      </c>
      <c r="E3038" s="194" t="s">
        <v>7471</v>
      </c>
      <c r="F3038" s="35" t="s">
        <v>3300</v>
      </c>
      <c r="G3038" s="35" t="s">
        <v>7373</v>
      </c>
    </row>
    <row r="3039" hidden="1" customHeight="1" spans="1:7">
      <c r="A3039" s="24">
        <v>3037</v>
      </c>
      <c r="B3039" s="200" t="s">
        <v>7472</v>
      </c>
      <c r="C3039" s="40" t="s">
        <v>2330</v>
      </c>
      <c r="D3039" s="40" t="s">
        <v>6916</v>
      </c>
      <c r="E3039" s="201" t="s">
        <v>7473</v>
      </c>
      <c r="F3039" s="35" t="s">
        <v>4538</v>
      </c>
      <c r="G3039" s="202" t="s">
        <v>7474</v>
      </c>
    </row>
    <row r="3040" hidden="1" customHeight="1" spans="1:7">
      <c r="A3040" s="24">
        <v>3038</v>
      </c>
      <c r="B3040" s="200" t="s">
        <v>7475</v>
      </c>
      <c r="C3040" s="40" t="s">
        <v>2330</v>
      </c>
      <c r="D3040" s="40" t="s">
        <v>6916</v>
      </c>
      <c r="E3040" s="201" t="s">
        <v>7476</v>
      </c>
      <c r="F3040" s="35" t="s">
        <v>4538</v>
      </c>
      <c r="G3040" s="202" t="s">
        <v>7474</v>
      </c>
    </row>
    <row r="3041" hidden="1" customHeight="1" spans="1:7">
      <c r="A3041" s="24">
        <v>3039</v>
      </c>
      <c r="B3041" s="203" t="s">
        <v>7477</v>
      </c>
      <c r="C3041" s="40" t="s">
        <v>2330</v>
      </c>
      <c r="D3041" s="40" t="s">
        <v>6916</v>
      </c>
      <c r="E3041" s="201" t="s">
        <v>7478</v>
      </c>
      <c r="F3041" s="35" t="s">
        <v>4538</v>
      </c>
      <c r="G3041" s="202" t="s">
        <v>7474</v>
      </c>
    </row>
    <row r="3042" hidden="1" customHeight="1" spans="1:7">
      <c r="A3042" s="24">
        <v>3040</v>
      </c>
      <c r="B3042" s="204" t="s">
        <v>7479</v>
      </c>
      <c r="C3042" s="40" t="s">
        <v>2330</v>
      </c>
      <c r="D3042" s="40" t="s">
        <v>6916</v>
      </c>
      <c r="E3042" s="205" t="s">
        <v>7480</v>
      </c>
      <c r="F3042" s="205" t="s">
        <v>7481</v>
      </c>
      <c r="G3042" s="205" t="s">
        <v>7482</v>
      </c>
    </row>
    <row r="3043" hidden="1" customHeight="1" spans="1:7">
      <c r="A3043" s="24">
        <v>3041</v>
      </c>
      <c r="B3043" s="206" t="s">
        <v>7483</v>
      </c>
      <c r="C3043" s="40" t="s">
        <v>233</v>
      </c>
      <c r="D3043" s="40" t="s">
        <v>6916</v>
      </c>
      <c r="E3043" s="207" t="s">
        <v>7484</v>
      </c>
      <c r="F3043" s="208" t="s">
        <v>7485</v>
      </c>
      <c r="G3043" s="188" t="s">
        <v>7486</v>
      </c>
    </row>
    <row r="3044" hidden="1" customHeight="1" spans="1:7">
      <c r="A3044" s="24">
        <v>3042</v>
      </c>
      <c r="B3044" s="206" t="s">
        <v>7487</v>
      </c>
      <c r="C3044" s="40" t="s">
        <v>233</v>
      </c>
      <c r="D3044" s="40" t="s">
        <v>6916</v>
      </c>
      <c r="E3044" s="207" t="s">
        <v>7488</v>
      </c>
      <c r="F3044" s="209" t="s">
        <v>7489</v>
      </c>
      <c r="G3044" s="35" t="s">
        <v>7490</v>
      </c>
    </row>
    <row r="3045" hidden="1" customHeight="1" spans="1:7">
      <c r="A3045" s="24">
        <v>3043</v>
      </c>
      <c r="B3045" s="206" t="s">
        <v>7491</v>
      </c>
      <c r="C3045" s="40" t="s">
        <v>233</v>
      </c>
      <c r="D3045" s="40" t="s">
        <v>6916</v>
      </c>
      <c r="E3045" s="207" t="s">
        <v>7492</v>
      </c>
      <c r="F3045" s="210" t="s">
        <v>7493</v>
      </c>
      <c r="G3045" s="35" t="s">
        <v>7494</v>
      </c>
    </row>
    <row r="3046" hidden="1" customHeight="1" spans="1:7">
      <c r="A3046" s="24">
        <v>3044</v>
      </c>
      <c r="B3046" s="206" t="s">
        <v>7495</v>
      </c>
      <c r="C3046" s="40" t="s">
        <v>233</v>
      </c>
      <c r="D3046" s="40" t="s">
        <v>6916</v>
      </c>
      <c r="E3046" s="207" t="s">
        <v>7496</v>
      </c>
      <c r="F3046" s="208" t="s">
        <v>7497</v>
      </c>
      <c r="G3046" s="35" t="s">
        <v>7498</v>
      </c>
    </row>
    <row r="3047" hidden="1" customHeight="1" spans="1:7">
      <c r="A3047" s="24">
        <v>3045</v>
      </c>
      <c r="B3047" s="206" t="s">
        <v>7499</v>
      </c>
      <c r="C3047" s="40" t="s">
        <v>233</v>
      </c>
      <c r="D3047" s="40" t="s">
        <v>6916</v>
      </c>
      <c r="E3047" s="207" t="s">
        <v>7500</v>
      </c>
      <c r="F3047" s="210" t="s">
        <v>7501</v>
      </c>
      <c r="G3047" s="35" t="s">
        <v>7502</v>
      </c>
    </row>
    <row r="3048" hidden="1" customHeight="1" spans="1:7">
      <c r="A3048" s="24">
        <v>3046</v>
      </c>
      <c r="B3048" s="206" t="s">
        <v>7503</v>
      </c>
      <c r="C3048" s="40" t="s">
        <v>233</v>
      </c>
      <c r="D3048" s="40" t="s">
        <v>6916</v>
      </c>
      <c r="E3048" s="207" t="s">
        <v>7504</v>
      </c>
      <c r="F3048" s="210" t="s">
        <v>7505</v>
      </c>
      <c r="G3048" s="35" t="s">
        <v>7506</v>
      </c>
    </row>
    <row r="3049" hidden="1" customHeight="1" spans="1:7">
      <c r="A3049" s="24">
        <v>3047</v>
      </c>
      <c r="B3049" s="206" t="s">
        <v>7507</v>
      </c>
      <c r="C3049" s="40" t="s">
        <v>233</v>
      </c>
      <c r="D3049" s="40" t="s">
        <v>6916</v>
      </c>
      <c r="E3049" s="207" t="s">
        <v>7508</v>
      </c>
      <c r="F3049" s="211" t="s">
        <v>7509</v>
      </c>
      <c r="G3049" s="35" t="s">
        <v>7510</v>
      </c>
    </row>
    <row r="3050" hidden="1" customHeight="1" spans="1:7">
      <c r="A3050" s="24">
        <v>3048</v>
      </c>
      <c r="B3050" s="206" t="s">
        <v>7511</v>
      </c>
      <c r="C3050" s="40" t="s">
        <v>233</v>
      </c>
      <c r="D3050" s="40" t="s">
        <v>6916</v>
      </c>
      <c r="E3050" s="207" t="s">
        <v>7512</v>
      </c>
      <c r="F3050" s="212" t="s">
        <v>7513</v>
      </c>
      <c r="G3050" s="35" t="s">
        <v>7514</v>
      </c>
    </row>
    <row r="3051" hidden="1" customHeight="1" spans="1:7">
      <c r="A3051" s="24">
        <v>3049</v>
      </c>
      <c r="B3051" s="206" t="s">
        <v>7515</v>
      </c>
      <c r="C3051" s="40" t="s">
        <v>233</v>
      </c>
      <c r="D3051" s="40" t="s">
        <v>6916</v>
      </c>
      <c r="E3051" s="207" t="s">
        <v>7516</v>
      </c>
      <c r="F3051" s="213" t="s">
        <v>7517</v>
      </c>
      <c r="G3051" s="35" t="s">
        <v>7518</v>
      </c>
    </row>
    <row r="3052" hidden="1" customHeight="1" spans="1:7">
      <c r="A3052" s="24">
        <v>3050</v>
      </c>
      <c r="B3052" s="206" t="s">
        <v>7519</v>
      </c>
      <c r="C3052" s="40" t="s">
        <v>233</v>
      </c>
      <c r="D3052" s="40" t="s">
        <v>6916</v>
      </c>
      <c r="E3052" s="207" t="s">
        <v>7520</v>
      </c>
      <c r="F3052" s="208" t="s">
        <v>7521</v>
      </c>
      <c r="G3052" s="35" t="s">
        <v>7522</v>
      </c>
    </row>
    <row r="3053" hidden="1" customHeight="1" spans="1:7">
      <c r="A3053" s="24">
        <v>3051</v>
      </c>
      <c r="B3053" s="206" t="s">
        <v>7523</v>
      </c>
      <c r="C3053" s="40" t="s">
        <v>233</v>
      </c>
      <c r="D3053" s="40" t="s">
        <v>6916</v>
      </c>
      <c r="E3053" s="207" t="s">
        <v>7524</v>
      </c>
      <c r="F3053" s="208" t="s">
        <v>7485</v>
      </c>
      <c r="G3053" s="35" t="s">
        <v>7525</v>
      </c>
    </row>
    <row r="3054" hidden="1" customHeight="1" spans="1:7">
      <c r="A3054" s="24">
        <v>3052</v>
      </c>
      <c r="B3054" s="206" t="s">
        <v>7526</v>
      </c>
      <c r="C3054" s="40" t="s">
        <v>233</v>
      </c>
      <c r="D3054" s="40" t="s">
        <v>6916</v>
      </c>
      <c r="E3054" s="207" t="s">
        <v>7527</v>
      </c>
      <c r="F3054" s="213" t="s">
        <v>7528</v>
      </c>
      <c r="G3054" s="35" t="s">
        <v>7529</v>
      </c>
    </row>
    <row r="3055" hidden="1" customHeight="1" spans="1:7">
      <c r="A3055" s="24">
        <v>3053</v>
      </c>
      <c r="B3055" s="206" t="s">
        <v>7530</v>
      </c>
      <c r="C3055" s="40" t="s">
        <v>233</v>
      </c>
      <c r="D3055" s="40" t="s">
        <v>6916</v>
      </c>
      <c r="E3055" s="207" t="s">
        <v>7531</v>
      </c>
      <c r="F3055" s="213" t="s">
        <v>7532</v>
      </c>
      <c r="G3055" s="35" t="s">
        <v>7533</v>
      </c>
    </row>
    <row r="3056" hidden="1" customHeight="1" spans="1:7">
      <c r="A3056" s="24">
        <v>3054</v>
      </c>
      <c r="B3056" s="206" t="s">
        <v>7534</v>
      </c>
      <c r="C3056" s="40" t="s">
        <v>233</v>
      </c>
      <c r="D3056" s="40" t="s">
        <v>6916</v>
      </c>
      <c r="E3056" s="207" t="s">
        <v>7535</v>
      </c>
      <c r="F3056" s="214" t="s">
        <v>7536</v>
      </c>
      <c r="G3056" s="35" t="s">
        <v>7537</v>
      </c>
    </row>
    <row r="3057" hidden="1" customHeight="1" spans="1:7">
      <c r="A3057" s="24">
        <v>3055</v>
      </c>
      <c r="B3057" s="215" t="s">
        <v>7538</v>
      </c>
      <c r="C3057" s="40" t="s">
        <v>233</v>
      </c>
      <c r="D3057" s="40" t="s">
        <v>6916</v>
      </c>
      <c r="E3057" s="216" t="s">
        <v>7539</v>
      </c>
      <c r="F3057" s="217" t="s">
        <v>7540</v>
      </c>
      <c r="G3057" s="35" t="s">
        <v>7118</v>
      </c>
    </row>
    <row r="3058" hidden="1" customHeight="1" spans="1:7">
      <c r="A3058" s="24">
        <v>3056</v>
      </c>
      <c r="B3058" s="206" t="s">
        <v>7541</v>
      </c>
      <c r="C3058" s="40" t="s">
        <v>233</v>
      </c>
      <c r="D3058" s="40" t="s">
        <v>6916</v>
      </c>
      <c r="E3058" s="207" t="s">
        <v>7542</v>
      </c>
      <c r="F3058" s="218" t="s">
        <v>7543</v>
      </c>
      <c r="G3058" s="35" t="s">
        <v>7124</v>
      </c>
    </row>
    <row r="3059" hidden="1" customHeight="1" spans="1:7">
      <c r="A3059" s="24">
        <v>3057</v>
      </c>
      <c r="B3059" s="206" t="s">
        <v>7544</v>
      </c>
      <c r="C3059" s="40" t="s">
        <v>233</v>
      </c>
      <c r="D3059" s="40" t="s">
        <v>6916</v>
      </c>
      <c r="E3059" s="207" t="s">
        <v>7545</v>
      </c>
      <c r="F3059" s="213" t="s">
        <v>7546</v>
      </c>
      <c r="G3059" s="35" t="s">
        <v>7547</v>
      </c>
    </row>
    <row r="3060" hidden="1" customHeight="1" spans="1:7">
      <c r="A3060" s="24">
        <v>3058</v>
      </c>
      <c r="B3060" s="215" t="s">
        <v>7548</v>
      </c>
      <c r="C3060" s="40" t="s">
        <v>233</v>
      </c>
      <c r="D3060" s="40" t="s">
        <v>6916</v>
      </c>
      <c r="E3060" s="216" t="s">
        <v>7549</v>
      </c>
      <c r="F3060" s="213" t="s">
        <v>7546</v>
      </c>
      <c r="G3060" s="35" t="s">
        <v>7250</v>
      </c>
    </row>
    <row r="3061" hidden="1" customHeight="1" spans="1:7">
      <c r="A3061" s="24">
        <v>3059</v>
      </c>
      <c r="B3061" s="219" t="s">
        <v>7550</v>
      </c>
      <c r="C3061" s="40" t="s">
        <v>233</v>
      </c>
      <c r="D3061" s="40" t="s">
        <v>6916</v>
      </c>
      <c r="E3061" s="216" t="s">
        <v>7551</v>
      </c>
      <c r="F3061" s="220" t="s">
        <v>7552</v>
      </c>
      <c r="G3061" s="35" t="s">
        <v>7553</v>
      </c>
    </row>
    <row r="3062" hidden="1" customHeight="1" spans="1:7">
      <c r="A3062" s="24">
        <v>3060</v>
      </c>
      <c r="B3062" s="206" t="s">
        <v>7554</v>
      </c>
      <c r="C3062" s="40" t="s">
        <v>233</v>
      </c>
      <c r="D3062" s="40" t="s">
        <v>6916</v>
      </c>
      <c r="E3062" s="207" t="s">
        <v>7555</v>
      </c>
      <c r="F3062" s="217" t="s">
        <v>7556</v>
      </c>
      <c r="G3062" s="35" t="s">
        <v>7557</v>
      </c>
    </row>
    <row r="3063" hidden="1" customHeight="1" spans="1:7">
      <c r="A3063" s="24">
        <v>3061</v>
      </c>
      <c r="B3063" s="206" t="s">
        <v>7558</v>
      </c>
      <c r="C3063" s="40" t="s">
        <v>233</v>
      </c>
      <c r="D3063" s="40" t="s">
        <v>6916</v>
      </c>
      <c r="E3063" s="207" t="s">
        <v>7559</v>
      </c>
      <c r="F3063" s="217" t="s">
        <v>7560</v>
      </c>
      <c r="G3063" s="35" t="s">
        <v>7561</v>
      </c>
    </row>
    <row r="3064" hidden="1" customHeight="1" spans="1:7">
      <c r="A3064" s="24">
        <v>3062</v>
      </c>
      <c r="B3064" s="221" t="s">
        <v>7562</v>
      </c>
      <c r="C3064" s="40" t="s">
        <v>233</v>
      </c>
      <c r="D3064" s="40" t="s">
        <v>6916</v>
      </c>
      <c r="E3064" s="124" t="s">
        <v>7563</v>
      </c>
      <c r="F3064" s="124" t="s">
        <v>7564</v>
      </c>
      <c r="G3064" s="124" t="s">
        <v>7565</v>
      </c>
    </row>
    <row r="3065" hidden="1" customHeight="1" spans="1:7">
      <c r="A3065" s="24">
        <v>3063</v>
      </c>
      <c r="B3065" s="221" t="s">
        <v>7566</v>
      </c>
      <c r="C3065" s="40" t="s">
        <v>233</v>
      </c>
      <c r="D3065" s="40" t="s">
        <v>6916</v>
      </c>
      <c r="E3065" s="124" t="s">
        <v>7567</v>
      </c>
      <c r="F3065" s="124" t="s">
        <v>7568</v>
      </c>
      <c r="G3065" s="124" t="s">
        <v>7569</v>
      </c>
    </row>
    <row r="3066" hidden="1" customHeight="1" spans="1:7">
      <c r="A3066" s="24">
        <v>3064</v>
      </c>
      <c r="B3066" s="222" t="s">
        <v>7570</v>
      </c>
      <c r="C3066" s="40" t="s">
        <v>3974</v>
      </c>
      <c r="D3066" s="40" t="s">
        <v>6916</v>
      </c>
      <c r="E3066" s="223" t="s">
        <v>7571</v>
      </c>
      <c r="F3066" s="223" t="s">
        <v>7572</v>
      </c>
      <c r="G3066" s="223" t="s">
        <v>7573</v>
      </c>
    </row>
    <row r="3067" hidden="1" customHeight="1" spans="1:7">
      <c r="A3067" s="24">
        <v>3065</v>
      </c>
      <c r="B3067" s="33" t="s">
        <v>7574</v>
      </c>
      <c r="C3067" s="40" t="s">
        <v>24</v>
      </c>
      <c r="D3067" s="40" t="s">
        <v>6916</v>
      </c>
      <c r="E3067" s="35" t="s">
        <v>7575</v>
      </c>
      <c r="F3067" s="35" t="s">
        <v>7576</v>
      </c>
      <c r="G3067" s="35" t="s">
        <v>7577</v>
      </c>
    </row>
    <row r="3068" hidden="1" customHeight="1" spans="1:7">
      <c r="A3068" s="24">
        <v>3066</v>
      </c>
      <c r="B3068" s="9" t="s">
        <v>7578</v>
      </c>
      <c r="C3068" s="9" t="s">
        <v>9</v>
      </c>
      <c r="D3068" s="9" t="s">
        <v>7579</v>
      </c>
      <c r="E3068" s="26" t="s">
        <v>7580</v>
      </c>
      <c r="F3068" s="26" t="s">
        <v>7581</v>
      </c>
      <c r="G3068" s="26" t="s">
        <v>7582</v>
      </c>
    </row>
    <row r="3069" hidden="1" customHeight="1" spans="1:7">
      <c r="A3069" s="24">
        <v>3067</v>
      </c>
      <c r="B3069" s="9" t="s">
        <v>7583</v>
      </c>
      <c r="C3069" s="224" t="s">
        <v>9</v>
      </c>
      <c r="D3069" s="46" t="s">
        <v>7579</v>
      </c>
      <c r="E3069" s="26" t="s">
        <v>7584</v>
      </c>
      <c r="F3069" s="26" t="s">
        <v>7585</v>
      </c>
      <c r="G3069" s="26" t="s">
        <v>7586</v>
      </c>
    </row>
    <row r="3070" hidden="1" customHeight="1" spans="1:7">
      <c r="A3070" s="24">
        <v>3068</v>
      </c>
      <c r="B3070" s="9" t="s">
        <v>7587</v>
      </c>
      <c r="C3070" s="224" t="s">
        <v>24</v>
      </c>
      <c r="D3070" s="9" t="s">
        <v>7579</v>
      </c>
      <c r="E3070" s="26" t="s">
        <v>7588</v>
      </c>
      <c r="F3070" s="44" t="s">
        <v>7589</v>
      </c>
      <c r="G3070" s="26" t="s">
        <v>7590</v>
      </c>
    </row>
    <row r="3071" hidden="1" customHeight="1" spans="1:7">
      <c r="A3071" s="24">
        <v>3069</v>
      </c>
      <c r="B3071" s="9" t="s">
        <v>7591</v>
      </c>
      <c r="C3071" s="224" t="s">
        <v>40</v>
      </c>
      <c r="D3071" s="9" t="s">
        <v>7579</v>
      </c>
      <c r="E3071" s="26" t="s">
        <v>7592</v>
      </c>
      <c r="F3071" s="44" t="s">
        <v>7589</v>
      </c>
      <c r="G3071" s="26" t="s">
        <v>7593</v>
      </c>
    </row>
    <row r="3072" hidden="1" customHeight="1" spans="1:7">
      <c r="A3072" s="24">
        <v>3070</v>
      </c>
      <c r="B3072" s="9" t="s">
        <v>7594</v>
      </c>
      <c r="C3072" s="224" t="s">
        <v>40</v>
      </c>
      <c r="D3072" s="9" t="s">
        <v>7579</v>
      </c>
      <c r="E3072" s="26" t="s">
        <v>7595</v>
      </c>
      <c r="F3072" s="44" t="s">
        <v>7589</v>
      </c>
      <c r="G3072" s="26" t="s">
        <v>7596</v>
      </c>
    </row>
    <row r="3073" hidden="1" customHeight="1" spans="1:7">
      <c r="A3073" s="24">
        <v>3071</v>
      </c>
      <c r="B3073" s="9" t="s">
        <v>7597</v>
      </c>
      <c r="C3073" s="224" t="s">
        <v>24</v>
      </c>
      <c r="D3073" s="9" t="s">
        <v>7579</v>
      </c>
      <c r="E3073" s="26" t="s">
        <v>7598</v>
      </c>
      <c r="F3073" s="44" t="s">
        <v>7599</v>
      </c>
      <c r="G3073" s="26" t="s">
        <v>7600</v>
      </c>
    </row>
    <row r="3074" hidden="1" customHeight="1" spans="1:7">
      <c r="A3074" s="24">
        <v>3072</v>
      </c>
      <c r="B3074" s="9" t="s">
        <v>7601</v>
      </c>
      <c r="C3074" s="9" t="s">
        <v>9</v>
      </c>
      <c r="D3074" s="9" t="s">
        <v>7602</v>
      </c>
      <c r="E3074" s="49" t="s">
        <v>7603</v>
      </c>
      <c r="F3074" s="49" t="s">
        <v>7604</v>
      </c>
      <c r="G3074" s="49" t="s">
        <v>7605</v>
      </c>
    </row>
    <row r="3075" hidden="1" customHeight="1" spans="1:7">
      <c r="A3075" s="24">
        <v>3073</v>
      </c>
      <c r="B3075" s="9" t="s">
        <v>7606</v>
      </c>
      <c r="C3075" s="9" t="s">
        <v>9</v>
      </c>
      <c r="D3075" s="9" t="s">
        <v>7602</v>
      </c>
      <c r="E3075" s="49" t="s">
        <v>7607</v>
      </c>
      <c r="F3075" s="49" t="s">
        <v>7608</v>
      </c>
      <c r="G3075" s="49" t="s">
        <v>7609</v>
      </c>
    </row>
    <row r="3076" hidden="1" customHeight="1" spans="1:7">
      <c r="A3076" s="24">
        <v>3074</v>
      </c>
      <c r="B3076" s="9" t="s">
        <v>7610</v>
      </c>
      <c r="C3076" s="9" t="s">
        <v>9</v>
      </c>
      <c r="D3076" s="9" t="s">
        <v>7602</v>
      </c>
      <c r="E3076" s="49" t="s">
        <v>7611</v>
      </c>
      <c r="F3076" s="49" t="s">
        <v>7612</v>
      </c>
      <c r="G3076" s="49" t="s">
        <v>7613</v>
      </c>
    </row>
    <row r="3077" hidden="1" customHeight="1" spans="1:7">
      <c r="A3077" s="24">
        <v>3075</v>
      </c>
      <c r="B3077" s="9" t="s">
        <v>7614</v>
      </c>
      <c r="C3077" s="9" t="s">
        <v>9</v>
      </c>
      <c r="D3077" s="9" t="s">
        <v>7602</v>
      </c>
      <c r="E3077" s="49" t="s">
        <v>7615</v>
      </c>
      <c r="F3077" s="49" t="s">
        <v>7616</v>
      </c>
      <c r="G3077" s="49" t="s">
        <v>7613</v>
      </c>
    </row>
    <row r="3078" hidden="1" customHeight="1" spans="1:7">
      <c r="A3078" s="24">
        <v>3076</v>
      </c>
      <c r="B3078" s="9" t="s">
        <v>7617</v>
      </c>
      <c r="C3078" s="9" t="s">
        <v>9</v>
      </c>
      <c r="D3078" s="9" t="s">
        <v>7602</v>
      </c>
      <c r="E3078" s="49" t="s">
        <v>7615</v>
      </c>
      <c r="F3078" s="49" t="s">
        <v>7616</v>
      </c>
      <c r="G3078" s="49" t="s">
        <v>7613</v>
      </c>
    </row>
    <row r="3079" hidden="1" customHeight="1" spans="1:7">
      <c r="A3079" s="24">
        <v>3077</v>
      </c>
      <c r="B3079" s="9" t="s">
        <v>7618</v>
      </c>
      <c r="C3079" s="9" t="s">
        <v>9</v>
      </c>
      <c r="D3079" s="9" t="s">
        <v>7602</v>
      </c>
      <c r="E3079" s="49" t="s">
        <v>7619</v>
      </c>
      <c r="F3079" s="49" t="s">
        <v>7620</v>
      </c>
      <c r="G3079" s="49" t="s">
        <v>7609</v>
      </c>
    </row>
    <row r="3080" hidden="1" customHeight="1" spans="1:7">
      <c r="A3080" s="24">
        <v>3078</v>
      </c>
      <c r="B3080" s="9" t="s">
        <v>7621</v>
      </c>
      <c r="C3080" s="9" t="s">
        <v>9</v>
      </c>
      <c r="D3080" s="9" t="s">
        <v>7602</v>
      </c>
      <c r="E3080" s="49" t="s">
        <v>7619</v>
      </c>
      <c r="F3080" s="49" t="s">
        <v>7622</v>
      </c>
      <c r="G3080" s="49" t="s">
        <v>7609</v>
      </c>
    </row>
    <row r="3081" hidden="1" customHeight="1" spans="1:7">
      <c r="A3081" s="24">
        <v>3079</v>
      </c>
      <c r="B3081" s="9" t="s">
        <v>7623</v>
      </c>
      <c r="C3081" s="9" t="s">
        <v>9</v>
      </c>
      <c r="D3081" s="9" t="s">
        <v>7602</v>
      </c>
      <c r="E3081" s="49" t="s">
        <v>7624</v>
      </c>
      <c r="F3081" s="49" t="s">
        <v>7625</v>
      </c>
      <c r="G3081" s="49" t="s">
        <v>7609</v>
      </c>
    </row>
    <row r="3082" hidden="1" customHeight="1" spans="1:7">
      <c r="A3082" s="24">
        <v>3080</v>
      </c>
      <c r="B3082" s="9" t="s">
        <v>7626</v>
      </c>
      <c r="C3082" s="9" t="s">
        <v>9</v>
      </c>
      <c r="D3082" s="9" t="s">
        <v>7602</v>
      </c>
      <c r="E3082" s="49" t="s">
        <v>7627</v>
      </c>
      <c r="F3082" s="49" t="s">
        <v>7628</v>
      </c>
      <c r="G3082" s="49" t="s">
        <v>7613</v>
      </c>
    </row>
    <row r="3083" hidden="1" customHeight="1" spans="1:7">
      <c r="A3083" s="24">
        <v>3081</v>
      </c>
      <c r="B3083" s="9" t="s">
        <v>7629</v>
      </c>
      <c r="C3083" s="9" t="s">
        <v>9</v>
      </c>
      <c r="D3083" s="9" t="s">
        <v>7602</v>
      </c>
      <c r="E3083" s="49" t="s">
        <v>7630</v>
      </c>
      <c r="F3083" s="49" t="s">
        <v>7631</v>
      </c>
      <c r="G3083" s="49" t="s">
        <v>7613</v>
      </c>
    </row>
    <row r="3084" hidden="1" customHeight="1" spans="1:7">
      <c r="A3084" s="24">
        <v>3082</v>
      </c>
      <c r="B3084" s="9" t="s">
        <v>7632</v>
      </c>
      <c r="C3084" s="9" t="s">
        <v>9</v>
      </c>
      <c r="D3084" s="9" t="s">
        <v>7602</v>
      </c>
      <c r="E3084" s="49" t="s">
        <v>7633</v>
      </c>
      <c r="F3084" s="49" t="s">
        <v>7634</v>
      </c>
      <c r="G3084" s="49" t="s">
        <v>7613</v>
      </c>
    </row>
    <row r="3085" hidden="1" customHeight="1" spans="1:7">
      <c r="A3085" s="24">
        <v>3083</v>
      </c>
      <c r="B3085" s="9" t="s">
        <v>7635</v>
      </c>
      <c r="C3085" s="9" t="s">
        <v>9</v>
      </c>
      <c r="D3085" s="9" t="s">
        <v>7602</v>
      </c>
      <c r="E3085" s="49" t="s">
        <v>7636</v>
      </c>
      <c r="F3085" s="49" t="s">
        <v>7637</v>
      </c>
      <c r="G3085" s="49" t="s">
        <v>7638</v>
      </c>
    </row>
    <row r="3086" hidden="1" customHeight="1" spans="1:7">
      <c r="A3086" s="24">
        <v>3084</v>
      </c>
      <c r="B3086" s="9" t="s">
        <v>7639</v>
      </c>
      <c r="C3086" s="9" t="s">
        <v>40</v>
      </c>
      <c r="D3086" s="9" t="s">
        <v>7602</v>
      </c>
      <c r="E3086" s="49" t="s">
        <v>7640</v>
      </c>
      <c r="F3086" s="49" t="s">
        <v>7641</v>
      </c>
      <c r="G3086" s="49" t="s">
        <v>7642</v>
      </c>
    </row>
    <row r="3087" hidden="1" customHeight="1" spans="1:7">
      <c r="A3087" s="24">
        <v>3085</v>
      </c>
      <c r="B3087" s="9" t="s">
        <v>7643</v>
      </c>
      <c r="C3087" s="9" t="s">
        <v>40</v>
      </c>
      <c r="D3087" s="9" t="s">
        <v>7602</v>
      </c>
      <c r="E3087" s="49" t="s">
        <v>7644</v>
      </c>
      <c r="F3087" s="49" t="s">
        <v>7645</v>
      </c>
      <c r="G3087" s="49" t="s">
        <v>7646</v>
      </c>
    </row>
    <row r="3088" hidden="1" customHeight="1" spans="1:7">
      <c r="A3088" s="24">
        <v>3086</v>
      </c>
      <c r="B3088" s="53" t="s">
        <v>7647</v>
      </c>
      <c r="C3088" s="9" t="s">
        <v>40</v>
      </c>
      <c r="D3088" s="9" t="s">
        <v>7602</v>
      </c>
      <c r="E3088" s="49" t="s">
        <v>7648</v>
      </c>
      <c r="F3088" s="49" t="s">
        <v>7649</v>
      </c>
      <c r="G3088" s="49" t="s">
        <v>7646</v>
      </c>
    </row>
    <row r="3089" hidden="1" customHeight="1" spans="1:7">
      <c r="A3089" s="24">
        <v>3087</v>
      </c>
      <c r="B3089" s="9" t="s">
        <v>7650</v>
      </c>
      <c r="C3089" s="9" t="s">
        <v>40</v>
      </c>
      <c r="D3089" s="9" t="s">
        <v>7602</v>
      </c>
      <c r="E3089" s="49" t="s">
        <v>7651</v>
      </c>
      <c r="F3089" s="49" t="s">
        <v>7652</v>
      </c>
      <c r="G3089" s="49" t="s">
        <v>7646</v>
      </c>
    </row>
    <row r="3090" hidden="1" customHeight="1" spans="1:7">
      <c r="A3090" s="24">
        <v>3088</v>
      </c>
      <c r="B3090" s="53" t="s">
        <v>7653</v>
      </c>
      <c r="C3090" s="9" t="s">
        <v>40</v>
      </c>
      <c r="D3090" s="9" t="s">
        <v>7602</v>
      </c>
      <c r="E3090" s="49" t="s">
        <v>7654</v>
      </c>
      <c r="F3090" s="49" t="s">
        <v>7655</v>
      </c>
      <c r="G3090" s="49" t="s">
        <v>7646</v>
      </c>
    </row>
    <row r="3091" hidden="1" customHeight="1" spans="1:7">
      <c r="A3091" s="24">
        <v>3089</v>
      </c>
      <c r="B3091" s="53" t="s">
        <v>7656</v>
      </c>
      <c r="C3091" s="9" t="s">
        <v>40</v>
      </c>
      <c r="D3091" s="9" t="s">
        <v>7602</v>
      </c>
      <c r="E3091" s="49" t="s">
        <v>7657</v>
      </c>
      <c r="F3091" s="49" t="s">
        <v>7658</v>
      </c>
      <c r="G3091" s="49" t="s">
        <v>7646</v>
      </c>
    </row>
    <row r="3092" hidden="1" customHeight="1" spans="1:7">
      <c r="A3092" s="24">
        <v>3090</v>
      </c>
      <c r="B3092" s="9" t="s">
        <v>7659</v>
      </c>
      <c r="C3092" s="9" t="s">
        <v>40</v>
      </c>
      <c r="D3092" s="9" t="s">
        <v>7602</v>
      </c>
      <c r="E3092" s="49" t="s">
        <v>7660</v>
      </c>
      <c r="F3092" s="49" t="s">
        <v>7661</v>
      </c>
      <c r="G3092" s="26" t="s">
        <v>7662</v>
      </c>
    </row>
    <row r="3093" hidden="1" customHeight="1" spans="1:7">
      <c r="A3093" s="24">
        <v>3091</v>
      </c>
      <c r="B3093" s="53" t="s">
        <v>7663</v>
      </c>
      <c r="C3093" s="9" t="s">
        <v>40</v>
      </c>
      <c r="D3093" s="9" t="s">
        <v>7602</v>
      </c>
      <c r="E3093" s="49" t="s">
        <v>7664</v>
      </c>
      <c r="F3093" s="49" t="s">
        <v>7665</v>
      </c>
      <c r="G3093" s="26" t="s">
        <v>7662</v>
      </c>
    </row>
    <row r="3094" hidden="1" customHeight="1" spans="1:7">
      <c r="A3094" s="24">
        <v>3092</v>
      </c>
      <c r="B3094" s="9" t="s">
        <v>7666</v>
      </c>
      <c r="C3094" s="9" t="s">
        <v>106</v>
      </c>
      <c r="D3094" s="9" t="s">
        <v>7602</v>
      </c>
      <c r="E3094" s="49" t="s">
        <v>7667</v>
      </c>
      <c r="F3094" s="49" t="s">
        <v>7668</v>
      </c>
      <c r="G3094" s="49" t="s">
        <v>7669</v>
      </c>
    </row>
    <row r="3095" hidden="1" customHeight="1" spans="1:7">
      <c r="A3095" s="24">
        <v>3093</v>
      </c>
      <c r="B3095" s="9" t="s">
        <v>7670</v>
      </c>
      <c r="C3095" s="9" t="s">
        <v>106</v>
      </c>
      <c r="D3095" s="9" t="s">
        <v>7602</v>
      </c>
      <c r="E3095" s="49" t="s">
        <v>7671</v>
      </c>
      <c r="F3095" s="49" t="s">
        <v>7672</v>
      </c>
      <c r="G3095" s="49" t="s">
        <v>7673</v>
      </c>
    </row>
    <row r="3096" hidden="1" customHeight="1" spans="1:7">
      <c r="A3096" s="24">
        <v>3094</v>
      </c>
      <c r="B3096" s="9" t="s">
        <v>7674</v>
      </c>
      <c r="C3096" s="9" t="s">
        <v>106</v>
      </c>
      <c r="D3096" s="9" t="s">
        <v>7602</v>
      </c>
      <c r="E3096" s="49" t="s">
        <v>7675</v>
      </c>
      <c r="F3096" s="49" t="s">
        <v>7676</v>
      </c>
      <c r="G3096" s="49" t="s">
        <v>7673</v>
      </c>
    </row>
    <row r="3097" hidden="1" customHeight="1" spans="1:7">
      <c r="A3097" s="24">
        <v>3095</v>
      </c>
      <c r="B3097" s="9" t="s">
        <v>7677</v>
      </c>
      <c r="C3097" s="9" t="s">
        <v>106</v>
      </c>
      <c r="D3097" s="9" t="s">
        <v>7602</v>
      </c>
      <c r="E3097" s="49" t="s">
        <v>7678</v>
      </c>
      <c r="F3097" s="49" t="s">
        <v>7679</v>
      </c>
      <c r="G3097" s="49" t="s">
        <v>7680</v>
      </c>
    </row>
    <row r="3098" hidden="1" customHeight="1" spans="1:7">
      <c r="A3098" s="24">
        <v>3096</v>
      </c>
      <c r="B3098" s="9" t="s">
        <v>7681</v>
      </c>
      <c r="C3098" s="9" t="s">
        <v>106</v>
      </c>
      <c r="D3098" s="9" t="s">
        <v>7602</v>
      </c>
      <c r="E3098" s="49" t="s">
        <v>7682</v>
      </c>
      <c r="F3098" s="26" t="s">
        <v>7683</v>
      </c>
      <c r="G3098" s="26" t="s">
        <v>7684</v>
      </c>
    </row>
    <row r="3099" hidden="1" customHeight="1" spans="1:7">
      <c r="A3099" s="24">
        <v>3097</v>
      </c>
      <c r="B3099" s="9" t="s">
        <v>7685</v>
      </c>
      <c r="C3099" s="9" t="s">
        <v>106</v>
      </c>
      <c r="D3099" s="9" t="s">
        <v>7602</v>
      </c>
      <c r="E3099" s="26" t="s">
        <v>7686</v>
      </c>
      <c r="F3099" s="26" t="s">
        <v>7683</v>
      </c>
      <c r="G3099" s="26" t="s">
        <v>7680</v>
      </c>
    </row>
    <row r="3100" hidden="1" customHeight="1" spans="1:7">
      <c r="A3100" s="24">
        <v>3098</v>
      </c>
      <c r="B3100" s="34" t="s">
        <v>7687</v>
      </c>
      <c r="C3100" s="9" t="s">
        <v>119</v>
      </c>
      <c r="D3100" s="9" t="s">
        <v>7602</v>
      </c>
      <c r="E3100" s="26" t="s">
        <v>7688</v>
      </c>
      <c r="F3100" s="26" t="s">
        <v>7689</v>
      </c>
      <c r="G3100" s="26" t="s">
        <v>7690</v>
      </c>
    </row>
    <row r="3101" hidden="1" customHeight="1" spans="1:7">
      <c r="A3101" s="24">
        <v>3099</v>
      </c>
      <c r="B3101" s="34" t="s">
        <v>7691</v>
      </c>
      <c r="C3101" s="9" t="s">
        <v>19</v>
      </c>
      <c r="D3101" s="9" t="s">
        <v>7602</v>
      </c>
      <c r="E3101" s="26" t="s">
        <v>7692</v>
      </c>
      <c r="F3101" s="26" t="s">
        <v>7693</v>
      </c>
      <c r="G3101" s="26" t="s">
        <v>7694</v>
      </c>
    </row>
    <row r="3102" hidden="1" customHeight="1" spans="1:7">
      <c r="A3102" s="24">
        <v>3100</v>
      </c>
      <c r="B3102" s="34" t="s">
        <v>7695</v>
      </c>
      <c r="C3102" s="9" t="s">
        <v>19</v>
      </c>
      <c r="D3102" s="9" t="s">
        <v>7602</v>
      </c>
      <c r="E3102" s="26" t="s">
        <v>7692</v>
      </c>
      <c r="F3102" s="26" t="s">
        <v>7693</v>
      </c>
      <c r="G3102" s="26" t="s">
        <v>7696</v>
      </c>
    </row>
    <row r="3103" hidden="1" customHeight="1" spans="1:7">
      <c r="A3103" s="24">
        <v>3101</v>
      </c>
      <c r="B3103" s="9" t="s">
        <v>7697</v>
      </c>
      <c r="C3103" s="9" t="s">
        <v>19</v>
      </c>
      <c r="D3103" s="9" t="s">
        <v>7602</v>
      </c>
      <c r="E3103" s="26" t="s">
        <v>7698</v>
      </c>
      <c r="F3103" s="26" t="s">
        <v>7693</v>
      </c>
      <c r="G3103" s="49" t="s">
        <v>7699</v>
      </c>
    </row>
    <row r="3104" hidden="1" customHeight="1" spans="1:7">
      <c r="A3104" s="24">
        <v>3102</v>
      </c>
      <c r="B3104" s="34" t="s">
        <v>7700</v>
      </c>
      <c r="C3104" s="9" t="s">
        <v>19</v>
      </c>
      <c r="D3104" s="9" t="s">
        <v>7602</v>
      </c>
      <c r="E3104" s="26" t="s">
        <v>7701</v>
      </c>
      <c r="F3104" s="26" t="s">
        <v>7693</v>
      </c>
      <c r="G3104" s="26" t="s">
        <v>7702</v>
      </c>
    </row>
    <row r="3105" hidden="1" customHeight="1" spans="1:7">
      <c r="A3105" s="24">
        <v>3103</v>
      </c>
      <c r="B3105" s="34" t="s">
        <v>7703</v>
      </c>
      <c r="C3105" s="9" t="s">
        <v>19</v>
      </c>
      <c r="D3105" s="9" t="s">
        <v>7602</v>
      </c>
      <c r="E3105" s="26" t="s">
        <v>7704</v>
      </c>
      <c r="F3105" s="26" t="s">
        <v>7693</v>
      </c>
      <c r="G3105" s="26" t="s">
        <v>7705</v>
      </c>
    </row>
    <row r="3106" hidden="1" customHeight="1" spans="1:7">
      <c r="A3106" s="24">
        <v>3104</v>
      </c>
      <c r="B3106" s="9" t="s">
        <v>7706</v>
      </c>
      <c r="C3106" s="11" t="s">
        <v>9</v>
      </c>
      <c r="D3106" s="11" t="s">
        <v>7707</v>
      </c>
      <c r="E3106" s="28" t="s">
        <v>7708</v>
      </c>
      <c r="F3106" s="28" t="s">
        <v>7709</v>
      </c>
      <c r="G3106" s="225" t="s">
        <v>7710</v>
      </c>
    </row>
    <row r="3107" hidden="1" customHeight="1" spans="1:7">
      <c r="A3107" s="24">
        <v>3105</v>
      </c>
      <c r="B3107" s="9" t="s">
        <v>7711</v>
      </c>
      <c r="C3107" s="11" t="s">
        <v>9</v>
      </c>
      <c r="D3107" s="11" t="s">
        <v>7707</v>
      </c>
      <c r="E3107" s="49" t="s">
        <v>7712</v>
      </c>
      <c r="F3107" s="28" t="s">
        <v>7713</v>
      </c>
      <c r="G3107" s="28" t="s">
        <v>7714</v>
      </c>
    </row>
    <row r="3108" hidden="1" customHeight="1" spans="1:7">
      <c r="A3108" s="24">
        <v>3106</v>
      </c>
      <c r="B3108" s="9" t="s">
        <v>7715</v>
      </c>
      <c r="C3108" s="11" t="s">
        <v>9</v>
      </c>
      <c r="D3108" s="11" t="s">
        <v>7707</v>
      </c>
      <c r="E3108" s="49" t="s">
        <v>7716</v>
      </c>
      <c r="F3108" s="28" t="s">
        <v>7717</v>
      </c>
      <c r="G3108" s="28" t="s">
        <v>7718</v>
      </c>
    </row>
    <row r="3109" hidden="1" customHeight="1" spans="1:7">
      <c r="A3109" s="24">
        <v>3107</v>
      </c>
      <c r="B3109" s="9" t="s">
        <v>7719</v>
      </c>
      <c r="C3109" s="11" t="s">
        <v>9</v>
      </c>
      <c r="D3109" s="11" t="s">
        <v>7707</v>
      </c>
      <c r="E3109" s="49" t="s">
        <v>7720</v>
      </c>
      <c r="F3109" s="28" t="s">
        <v>7721</v>
      </c>
      <c r="G3109" s="28" t="s">
        <v>7722</v>
      </c>
    </row>
    <row r="3110" hidden="1" customHeight="1" spans="1:7">
      <c r="A3110" s="24">
        <v>3108</v>
      </c>
      <c r="B3110" s="11" t="s">
        <v>7723</v>
      </c>
      <c r="C3110" s="11" t="s">
        <v>9</v>
      </c>
      <c r="D3110" s="11" t="s">
        <v>7707</v>
      </c>
      <c r="E3110" s="28" t="s">
        <v>7724</v>
      </c>
      <c r="F3110" s="28" t="s">
        <v>7725</v>
      </c>
      <c r="G3110" s="28" t="s">
        <v>7726</v>
      </c>
    </row>
    <row r="3111" hidden="1" customHeight="1" spans="1:7">
      <c r="A3111" s="24">
        <v>3109</v>
      </c>
      <c r="B3111" s="45" t="s">
        <v>7727</v>
      </c>
      <c r="C3111" s="11" t="s">
        <v>9</v>
      </c>
      <c r="D3111" s="11" t="s">
        <v>7707</v>
      </c>
      <c r="E3111" s="28" t="s">
        <v>7728</v>
      </c>
      <c r="F3111" s="28" t="s">
        <v>7729</v>
      </c>
      <c r="G3111" s="28" t="s">
        <v>7730</v>
      </c>
    </row>
    <row r="3112" hidden="1" customHeight="1" spans="1:7">
      <c r="A3112" s="24">
        <v>3110</v>
      </c>
      <c r="B3112" s="11" t="s">
        <v>7731</v>
      </c>
      <c r="C3112" s="11" t="s">
        <v>9</v>
      </c>
      <c r="D3112" s="11" t="s">
        <v>7707</v>
      </c>
      <c r="E3112" s="28" t="s">
        <v>7732</v>
      </c>
      <c r="F3112" s="28" t="s">
        <v>7733</v>
      </c>
      <c r="G3112" s="28" t="s">
        <v>7734</v>
      </c>
    </row>
    <row r="3113" hidden="1" customHeight="1" spans="1:7">
      <c r="A3113" s="24">
        <v>3111</v>
      </c>
      <c r="B3113" s="11" t="s">
        <v>7735</v>
      </c>
      <c r="C3113" s="11" t="s">
        <v>9</v>
      </c>
      <c r="D3113" s="11" t="s">
        <v>7707</v>
      </c>
      <c r="E3113" s="28" t="s">
        <v>7736</v>
      </c>
      <c r="F3113" s="28" t="s">
        <v>7733</v>
      </c>
      <c r="G3113" s="28" t="s">
        <v>7737</v>
      </c>
    </row>
    <row r="3114" hidden="1" customHeight="1" spans="1:7">
      <c r="A3114" s="24">
        <v>3112</v>
      </c>
      <c r="B3114" s="11" t="s">
        <v>7738</v>
      </c>
      <c r="C3114" s="11" t="s">
        <v>9</v>
      </c>
      <c r="D3114" s="11" t="s">
        <v>7707</v>
      </c>
      <c r="E3114" s="28" t="s">
        <v>7739</v>
      </c>
      <c r="F3114" s="28" t="s">
        <v>7733</v>
      </c>
      <c r="G3114" s="28" t="s">
        <v>7737</v>
      </c>
    </row>
    <row r="3115" hidden="1" customHeight="1" spans="1:7">
      <c r="A3115" s="24">
        <v>3113</v>
      </c>
      <c r="B3115" s="11" t="s">
        <v>7740</v>
      </c>
      <c r="C3115" s="11" t="s">
        <v>9</v>
      </c>
      <c r="D3115" s="11" t="s">
        <v>7707</v>
      </c>
      <c r="E3115" s="28" t="s">
        <v>7741</v>
      </c>
      <c r="F3115" s="28" t="s">
        <v>7742</v>
      </c>
      <c r="G3115" s="28" t="s">
        <v>7743</v>
      </c>
    </row>
    <row r="3116" hidden="1" customHeight="1" spans="1:7">
      <c r="A3116" s="24">
        <v>3114</v>
      </c>
      <c r="B3116" s="11" t="s">
        <v>7744</v>
      </c>
      <c r="C3116" s="11" t="s">
        <v>9</v>
      </c>
      <c r="D3116" s="11" t="s">
        <v>7707</v>
      </c>
      <c r="E3116" s="28" t="s">
        <v>7745</v>
      </c>
      <c r="F3116" s="28" t="s">
        <v>7746</v>
      </c>
      <c r="G3116" s="28" t="s">
        <v>7743</v>
      </c>
    </row>
    <row r="3117" hidden="1" customHeight="1" spans="1:7">
      <c r="A3117" s="24">
        <v>3115</v>
      </c>
      <c r="B3117" s="11" t="s">
        <v>7747</v>
      </c>
      <c r="C3117" s="11" t="s">
        <v>9</v>
      </c>
      <c r="D3117" s="11" t="s">
        <v>7707</v>
      </c>
      <c r="E3117" s="28" t="s">
        <v>7748</v>
      </c>
      <c r="F3117" s="226" t="s">
        <v>7749</v>
      </c>
      <c r="G3117" s="226" t="s">
        <v>7718</v>
      </c>
    </row>
    <row r="3118" hidden="1" customHeight="1" spans="1:7">
      <c r="A3118" s="24">
        <v>3116</v>
      </c>
      <c r="B3118" s="11" t="s">
        <v>7750</v>
      </c>
      <c r="C3118" s="11" t="s">
        <v>9</v>
      </c>
      <c r="D3118" s="11" t="s">
        <v>7707</v>
      </c>
      <c r="E3118" s="49" t="s">
        <v>7751</v>
      </c>
      <c r="F3118" s="226" t="s">
        <v>7752</v>
      </c>
      <c r="G3118" s="28" t="s">
        <v>7753</v>
      </c>
    </row>
    <row r="3119" hidden="1" customHeight="1" spans="1:7">
      <c r="A3119" s="24">
        <v>3117</v>
      </c>
      <c r="B3119" s="11" t="s">
        <v>7754</v>
      </c>
      <c r="C3119" s="50" t="s">
        <v>106</v>
      </c>
      <c r="D3119" s="11" t="s">
        <v>7707</v>
      </c>
      <c r="E3119" s="26" t="s">
        <v>7755</v>
      </c>
      <c r="F3119" s="26" t="s">
        <v>7756</v>
      </c>
      <c r="G3119" s="26" t="s">
        <v>7757</v>
      </c>
    </row>
    <row r="3120" hidden="1" customHeight="1" spans="1:7">
      <c r="A3120" s="24">
        <v>3118</v>
      </c>
      <c r="B3120" s="9" t="s">
        <v>7758</v>
      </c>
      <c r="C3120" s="9" t="s">
        <v>106</v>
      </c>
      <c r="D3120" s="11" t="s">
        <v>7707</v>
      </c>
      <c r="E3120" s="26" t="s">
        <v>7759</v>
      </c>
      <c r="F3120" s="26" t="s">
        <v>7760</v>
      </c>
      <c r="G3120" s="26" t="s">
        <v>7761</v>
      </c>
    </row>
    <row r="3121" hidden="1" customHeight="1" spans="1:7">
      <c r="A3121" s="24">
        <v>3119</v>
      </c>
      <c r="B3121" s="9" t="s">
        <v>7762</v>
      </c>
      <c r="C3121" s="9" t="s">
        <v>106</v>
      </c>
      <c r="D3121" s="11" t="s">
        <v>7707</v>
      </c>
      <c r="E3121" s="26" t="s">
        <v>7763</v>
      </c>
      <c r="F3121" s="26" t="s">
        <v>7764</v>
      </c>
      <c r="G3121" s="26" t="s">
        <v>7765</v>
      </c>
    </row>
    <row r="3122" hidden="1" customHeight="1" spans="1:7">
      <c r="A3122" s="24">
        <v>3120</v>
      </c>
      <c r="B3122" s="9" t="s">
        <v>7766</v>
      </c>
      <c r="C3122" s="9" t="s">
        <v>106</v>
      </c>
      <c r="D3122" s="11" t="s">
        <v>7707</v>
      </c>
      <c r="E3122" s="26" t="s">
        <v>7767</v>
      </c>
      <c r="F3122" s="26" t="s">
        <v>7768</v>
      </c>
      <c r="G3122" s="26" t="s">
        <v>7769</v>
      </c>
    </row>
    <row r="3123" hidden="1" customHeight="1" spans="1:7">
      <c r="A3123" s="24">
        <v>3121</v>
      </c>
      <c r="B3123" s="9" t="s">
        <v>7770</v>
      </c>
      <c r="C3123" s="9" t="s">
        <v>106</v>
      </c>
      <c r="D3123" s="11" t="s">
        <v>7707</v>
      </c>
      <c r="E3123" s="26" t="s">
        <v>7771</v>
      </c>
      <c r="F3123" s="26" t="s">
        <v>7772</v>
      </c>
      <c r="G3123" s="26" t="s">
        <v>7773</v>
      </c>
    </row>
    <row r="3124" hidden="1" customHeight="1" spans="1:7">
      <c r="A3124" s="24">
        <v>3122</v>
      </c>
      <c r="B3124" s="9" t="s">
        <v>7774</v>
      </c>
      <c r="C3124" s="50" t="s">
        <v>106</v>
      </c>
      <c r="D3124" s="11" t="s">
        <v>7707</v>
      </c>
      <c r="E3124" s="26" t="s">
        <v>7775</v>
      </c>
      <c r="F3124" s="26" t="s">
        <v>7776</v>
      </c>
      <c r="G3124" s="26" t="s">
        <v>7777</v>
      </c>
    </row>
    <row r="3125" hidden="1" customHeight="1" spans="1:7">
      <c r="A3125" s="24">
        <v>3123</v>
      </c>
      <c r="B3125" s="9" t="s">
        <v>7778</v>
      </c>
      <c r="C3125" s="50" t="s">
        <v>106</v>
      </c>
      <c r="D3125" s="11" t="s">
        <v>7707</v>
      </c>
      <c r="E3125" s="26" t="s">
        <v>7779</v>
      </c>
      <c r="F3125" s="26" t="s">
        <v>7780</v>
      </c>
      <c r="G3125" s="26" t="s">
        <v>7781</v>
      </c>
    </row>
    <row r="3126" hidden="1" customHeight="1" spans="1:7">
      <c r="A3126" s="24">
        <v>3124</v>
      </c>
      <c r="B3126" s="9" t="s">
        <v>7782</v>
      </c>
      <c r="C3126" s="45" t="s">
        <v>106</v>
      </c>
      <c r="D3126" s="11" t="s">
        <v>7707</v>
      </c>
      <c r="E3126" s="26" t="s">
        <v>7783</v>
      </c>
      <c r="F3126" s="26" t="s">
        <v>7784</v>
      </c>
      <c r="G3126" s="26" t="s">
        <v>7785</v>
      </c>
    </row>
    <row r="3127" hidden="1" customHeight="1" spans="1:7">
      <c r="A3127" s="24">
        <v>3125</v>
      </c>
      <c r="B3127" s="9" t="s">
        <v>7786</v>
      </c>
      <c r="C3127" s="227" t="s">
        <v>106</v>
      </c>
      <c r="D3127" s="11" t="s">
        <v>7707</v>
      </c>
      <c r="E3127" s="228" t="s">
        <v>7787</v>
      </c>
      <c r="F3127" s="228" t="s">
        <v>7788</v>
      </c>
      <c r="G3127" s="228" t="s">
        <v>7789</v>
      </c>
    </row>
    <row r="3128" hidden="1" customHeight="1" spans="1:7">
      <c r="A3128" s="24">
        <v>3126</v>
      </c>
      <c r="B3128" s="9" t="s">
        <v>7790</v>
      </c>
      <c r="C3128" s="45" t="s">
        <v>106</v>
      </c>
      <c r="D3128" s="11" t="s">
        <v>7707</v>
      </c>
      <c r="E3128" s="28" t="s">
        <v>7791</v>
      </c>
      <c r="F3128" s="28" t="s">
        <v>7792</v>
      </c>
      <c r="G3128" s="229" t="s">
        <v>7793</v>
      </c>
    </row>
    <row r="3129" hidden="1" customHeight="1" spans="1:7">
      <c r="A3129" s="24">
        <v>3127</v>
      </c>
      <c r="B3129" s="9" t="s">
        <v>7794</v>
      </c>
      <c r="C3129" s="102" t="s">
        <v>106</v>
      </c>
      <c r="D3129" s="11" t="s">
        <v>7707</v>
      </c>
      <c r="E3129" s="26" t="s">
        <v>7795</v>
      </c>
      <c r="F3129" s="26" t="s">
        <v>7796</v>
      </c>
      <c r="G3129" s="26" t="s">
        <v>7797</v>
      </c>
    </row>
    <row r="3130" hidden="1" customHeight="1" spans="1:7">
      <c r="A3130" s="24">
        <v>3128</v>
      </c>
      <c r="B3130" s="9" t="s">
        <v>7798</v>
      </c>
      <c r="C3130" s="9" t="s">
        <v>119</v>
      </c>
      <c r="D3130" s="11" t="s">
        <v>7707</v>
      </c>
      <c r="E3130" s="26" t="s">
        <v>7799</v>
      </c>
      <c r="F3130" s="26" t="s">
        <v>7800</v>
      </c>
      <c r="G3130" s="26" t="s">
        <v>7801</v>
      </c>
    </row>
    <row r="3131" hidden="1" customHeight="1" spans="1:7">
      <c r="A3131" s="24">
        <v>3129</v>
      </c>
      <c r="B3131" s="9" t="s">
        <v>7802</v>
      </c>
      <c r="C3131" s="9" t="s">
        <v>19</v>
      </c>
      <c r="D3131" s="11" t="s">
        <v>7707</v>
      </c>
      <c r="E3131" s="26" t="s">
        <v>7803</v>
      </c>
      <c r="F3131" s="26" t="s">
        <v>7804</v>
      </c>
      <c r="G3131" s="26" t="s">
        <v>7805</v>
      </c>
    </row>
    <row r="3132" hidden="1" customHeight="1" spans="1:7">
      <c r="A3132" s="24">
        <v>3130</v>
      </c>
      <c r="B3132" s="9" t="s">
        <v>7806</v>
      </c>
      <c r="C3132" s="9" t="s">
        <v>19</v>
      </c>
      <c r="D3132" s="11" t="s">
        <v>7707</v>
      </c>
      <c r="E3132" s="26" t="s">
        <v>7807</v>
      </c>
      <c r="F3132" s="26" t="s">
        <v>7808</v>
      </c>
      <c r="G3132" s="26" t="s">
        <v>7809</v>
      </c>
    </row>
    <row r="3133" hidden="1" customHeight="1" spans="1:7">
      <c r="A3133" s="24">
        <v>3131</v>
      </c>
      <c r="B3133" s="9" t="s">
        <v>7810</v>
      </c>
      <c r="C3133" s="9" t="s">
        <v>19</v>
      </c>
      <c r="D3133" s="11" t="s">
        <v>7707</v>
      </c>
      <c r="E3133" s="26" t="s">
        <v>7811</v>
      </c>
      <c r="F3133" s="26" t="s">
        <v>7808</v>
      </c>
      <c r="G3133" s="26" t="s">
        <v>7812</v>
      </c>
    </row>
    <row r="3134" hidden="1" customHeight="1" spans="1:7">
      <c r="A3134" s="24">
        <v>3132</v>
      </c>
      <c r="B3134" s="9" t="s">
        <v>7813</v>
      </c>
      <c r="C3134" s="9" t="s">
        <v>19</v>
      </c>
      <c r="D3134" s="11" t="s">
        <v>7707</v>
      </c>
      <c r="E3134" s="26" t="s">
        <v>7814</v>
      </c>
      <c r="F3134" s="26" t="s">
        <v>7815</v>
      </c>
      <c r="G3134" s="26" t="s">
        <v>7816</v>
      </c>
    </row>
    <row r="3135" hidden="1" customHeight="1" spans="1:7">
      <c r="A3135" s="24">
        <v>3133</v>
      </c>
      <c r="B3135" s="9" t="s">
        <v>7817</v>
      </c>
      <c r="C3135" s="9" t="s">
        <v>19</v>
      </c>
      <c r="D3135" s="11" t="s">
        <v>7707</v>
      </c>
      <c r="E3135" s="26" t="s">
        <v>7818</v>
      </c>
      <c r="F3135" s="26" t="s">
        <v>7819</v>
      </c>
      <c r="G3135" s="52" t="s">
        <v>7820</v>
      </c>
    </row>
    <row r="3136" hidden="1" customHeight="1" spans="1:7">
      <c r="A3136" s="24">
        <v>3134</v>
      </c>
      <c r="B3136" s="9" t="s">
        <v>7821</v>
      </c>
      <c r="C3136" s="9" t="s">
        <v>19</v>
      </c>
      <c r="D3136" s="11" t="s">
        <v>7707</v>
      </c>
      <c r="E3136" s="26" t="s">
        <v>7822</v>
      </c>
      <c r="F3136" s="26" t="s">
        <v>7823</v>
      </c>
      <c r="G3136" s="26" t="s">
        <v>7824</v>
      </c>
    </row>
    <row r="3137" hidden="1" customHeight="1" spans="1:7">
      <c r="A3137" s="24">
        <v>3135</v>
      </c>
      <c r="B3137" s="11" t="s">
        <v>7825</v>
      </c>
      <c r="C3137" s="11" t="s">
        <v>19</v>
      </c>
      <c r="D3137" s="11" t="s">
        <v>7707</v>
      </c>
      <c r="E3137" s="49" t="s">
        <v>7826</v>
      </c>
      <c r="F3137" s="48" t="s">
        <v>7819</v>
      </c>
      <c r="G3137" s="48" t="s">
        <v>7824</v>
      </c>
    </row>
    <row r="3138" hidden="1" customHeight="1" spans="1:7">
      <c r="A3138" s="24">
        <v>3136</v>
      </c>
      <c r="B3138" s="9" t="s">
        <v>7827</v>
      </c>
      <c r="C3138" s="9" t="s">
        <v>19</v>
      </c>
      <c r="D3138" s="11" t="s">
        <v>7707</v>
      </c>
      <c r="E3138" s="26" t="s">
        <v>7828</v>
      </c>
      <c r="F3138" s="26" t="s">
        <v>7829</v>
      </c>
      <c r="G3138" s="26" t="s">
        <v>7830</v>
      </c>
    </row>
    <row r="3139" hidden="1" customHeight="1" spans="1:7">
      <c r="A3139" s="24">
        <v>3137</v>
      </c>
      <c r="B3139" s="9" t="s">
        <v>7831</v>
      </c>
      <c r="C3139" s="50" t="s">
        <v>19</v>
      </c>
      <c r="D3139" s="11" t="s">
        <v>7707</v>
      </c>
      <c r="E3139" s="26" t="s">
        <v>7832</v>
      </c>
      <c r="F3139" s="26" t="s">
        <v>7833</v>
      </c>
      <c r="G3139" s="26" t="s">
        <v>7834</v>
      </c>
    </row>
    <row r="3140" hidden="1" customHeight="1" spans="1:7">
      <c r="A3140" s="24">
        <v>3138</v>
      </c>
      <c r="B3140" s="9" t="s">
        <v>7835</v>
      </c>
      <c r="C3140" s="50" t="s">
        <v>19</v>
      </c>
      <c r="D3140" s="11" t="s">
        <v>7707</v>
      </c>
      <c r="E3140" s="26" t="s">
        <v>7836</v>
      </c>
      <c r="F3140" s="26" t="s">
        <v>7837</v>
      </c>
      <c r="G3140" s="26" t="s">
        <v>7838</v>
      </c>
    </row>
    <row r="3141" hidden="1" customHeight="1" spans="1:7">
      <c r="A3141" s="24">
        <v>3139</v>
      </c>
      <c r="B3141" s="9" t="s">
        <v>7839</v>
      </c>
      <c r="C3141" s="50" t="s">
        <v>19</v>
      </c>
      <c r="D3141" s="11" t="s">
        <v>7707</v>
      </c>
      <c r="E3141" s="26" t="s">
        <v>7840</v>
      </c>
      <c r="F3141" s="26" t="s">
        <v>7841</v>
      </c>
      <c r="G3141" s="26" t="s">
        <v>7842</v>
      </c>
    </row>
    <row r="3142" hidden="1" customHeight="1" spans="1:7">
      <c r="A3142" s="24">
        <v>3140</v>
      </c>
      <c r="B3142" s="9" t="s">
        <v>7843</v>
      </c>
      <c r="C3142" s="50" t="s">
        <v>19</v>
      </c>
      <c r="D3142" s="11" t="s">
        <v>7707</v>
      </c>
      <c r="E3142" s="26" t="s">
        <v>7844</v>
      </c>
      <c r="F3142" s="26" t="s">
        <v>7845</v>
      </c>
      <c r="G3142" s="26" t="s">
        <v>7846</v>
      </c>
    </row>
    <row r="3143" hidden="1" customHeight="1" spans="1:7">
      <c r="A3143" s="24">
        <v>3141</v>
      </c>
      <c r="B3143" s="9" t="s">
        <v>7847</v>
      </c>
      <c r="C3143" s="50" t="s">
        <v>19</v>
      </c>
      <c r="D3143" s="11" t="s">
        <v>7707</v>
      </c>
      <c r="E3143" s="26" t="s">
        <v>7848</v>
      </c>
      <c r="F3143" s="26" t="s">
        <v>7849</v>
      </c>
      <c r="G3143" s="26" t="s">
        <v>7850</v>
      </c>
    </row>
    <row r="3144" hidden="1" customHeight="1" spans="1:7">
      <c r="A3144" s="24">
        <v>3142</v>
      </c>
      <c r="B3144" s="9" t="s">
        <v>7851</v>
      </c>
      <c r="C3144" s="50" t="s">
        <v>19</v>
      </c>
      <c r="D3144" s="11" t="s">
        <v>7707</v>
      </c>
      <c r="E3144" s="26" t="s">
        <v>7852</v>
      </c>
      <c r="F3144" s="26" t="s">
        <v>7841</v>
      </c>
      <c r="G3144" s="26" t="s">
        <v>7842</v>
      </c>
    </row>
    <row r="3145" hidden="1" customHeight="1" spans="1:7">
      <c r="A3145" s="24">
        <v>3143</v>
      </c>
      <c r="B3145" s="9" t="s">
        <v>7853</v>
      </c>
      <c r="C3145" s="50" t="s">
        <v>19</v>
      </c>
      <c r="D3145" s="11" t="s">
        <v>7707</v>
      </c>
      <c r="E3145" s="26" t="s">
        <v>7854</v>
      </c>
      <c r="F3145" s="26" t="s">
        <v>7855</v>
      </c>
      <c r="G3145" s="26" t="s">
        <v>7856</v>
      </c>
    </row>
    <row r="3146" hidden="1" customHeight="1" spans="1:7">
      <c r="A3146" s="24">
        <v>3144</v>
      </c>
      <c r="B3146" s="9" t="s">
        <v>7857</v>
      </c>
      <c r="C3146" s="50" t="s">
        <v>19</v>
      </c>
      <c r="D3146" s="11" t="s">
        <v>7707</v>
      </c>
      <c r="E3146" s="26" t="s">
        <v>7858</v>
      </c>
      <c r="F3146" s="26" t="s">
        <v>7859</v>
      </c>
      <c r="G3146" s="26" t="s">
        <v>7858</v>
      </c>
    </row>
    <row r="3147" hidden="1" customHeight="1" spans="1:7">
      <c r="A3147" s="24">
        <v>3145</v>
      </c>
      <c r="B3147" s="9" t="s">
        <v>7860</v>
      </c>
      <c r="C3147" s="9" t="s">
        <v>19</v>
      </c>
      <c r="D3147" s="11" t="s">
        <v>7707</v>
      </c>
      <c r="E3147" s="26" t="s">
        <v>7861</v>
      </c>
      <c r="F3147" s="26" t="s">
        <v>7862</v>
      </c>
      <c r="G3147" s="26" t="s">
        <v>7863</v>
      </c>
    </row>
    <row r="3148" hidden="1" customHeight="1" spans="1:7">
      <c r="A3148" s="24">
        <v>3146</v>
      </c>
      <c r="B3148" s="9" t="s">
        <v>7864</v>
      </c>
      <c r="C3148" s="9" t="s">
        <v>19</v>
      </c>
      <c r="D3148" s="11" t="s">
        <v>7707</v>
      </c>
      <c r="E3148" s="26" t="s">
        <v>7865</v>
      </c>
      <c r="F3148" s="26" t="s">
        <v>7866</v>
      </c>
      <c r="G3148" s="26" t="s">
        <v>7867</v>
      </c>
    </row>
    <row r="3149" hidden="1" customHeight="1" spans="1:7">
      <c r="A3149" s="24">
        <v>3147</v>
      </c>
      <c r="B3149" s="11" t="s">
        <v>7868</v>
      </c>
      <c r="C3149" s="34" t="s">
        <v>40</v>
      </c>
      <c r="D3149" s="11" t="s">
        <v>7707</v>
      </c>
      <c r="E3149" s="49" t="s">
        <v>7869</v>
      </c>
      <c r="F3149" s="48" t="s">
        <v>7870</v>
      </c>
      <c r="G3149" s="48" t="s">
        <v>7871</v>
      </c>
    </row>
    <row r="3150" hidden="1" customHeight="1" spans="1:7">
      <c r="A3150" s="24">
        <v>3148</v>
      </c>
      <c r="B3150" s="11" t="s">
        <v>7872</v>
      </c>
      <c r="C3150" s="34" t="s">
        <v>40</v>
      </c>
      <c r="D3150" s="11" t="s">
        <v>7707</v>
      </c>
      <c r="E3150" s="28" t="s">
        <v>7873</v>
      </c>
      <c r="F3150" s="28" t="s">
        <v>7874</v>
      </c>
      <c r="G3150" s="28" t="s">
        <v>7875</v>
      </c>
    </row>
    <row r="3151" hidden="1" customHeight="1" spans="1:7">
      <c r="A3151" s="24">
        <v>3149</v>
      </c>
      <c r="B3151" s="11" t="s">
        <v>7876</v>
      </c>
      <c r="C3151" s="34" t="s">
        <v>40</v>
      </c>
      <c r="D3151" s="11" t="s">
        <v>7707</v>
      </c>
      <c r="E3151" s="28" t="s">
        <v>7877</v>
      </c>
      <c r="F3151" s="28" t="s">
        <v>7878</v>
      </c>
      <c r="G3151" s="28" t="s">
        <v>7879</v>
      </c>
    </row>
    <row r="3152" hidden="1" customHeight="1" spans="1:7">
      <c r="A3152" s="24">
        <v>3150</v>
      </c>
      <c r="B3152" s="11" t="s">
        <v>7880</v>
      </c>
      <c r="C3152" s="34" t="s">
        <v>40</v>
      </c>
      <c r="D3152" s="11" t="s">
        <v>7707</v>
      </c>
      <c r="E3152" s="26" t="s">
        <v>7881</v>
      </c>
      <c r="F3152" s="26" t="s">
        <v>7882</v>
      </c>
      <c r="G3152" s="26" t="s">
        <v>7883</v>
      </c>
    </row>
    <row r="3153" hidden="1" customHeight="1" spans="1:7">
      <c r="A3153" s="24">
        <v>3151</v>
      </c>
      <c r="B3153" s="9" t="s">
        <v>7884</v>
      </c>
      <c r="C3153" s="9" t="s">
        <v>3065</v>
      </c>
      <c r="D3153" s="11" t="s">
        <v>7707</v>
      </c>
      <c r="E3153" s="26" t="s">
        <v>7885</v>
      </c>
      <c r="F3153" s="26" t="s">
        <v>7886</v>
      </c>
      <c r="G3153" s="26" t="s">
        <v>7887</v>
      </c>
    </row>
    <row r="3154" hidden="1" customHeight="1" spans="1:7">
      <c r="A3154" s="24">
        <v>3152</v>
      </c>
      <c r="B3154" s="9" t="s">
        <v>7888</v>
      </c>
      <c r="C3154" s="9" t="s">
        <v>45</v>
      </c>
      <c r="D3154" s="11" t="s">
        <v>7707</v>
      </c>
      <c r="E3154" s="26" t="s">
        <v>7889</v>
      </c>
      <c r="F3154" s="26" t="s">
        <v>7890</v>
      </c>
      <c r="G3154" s="26" t="s">
        <v>7891</v>
      </c>
    </row>
    <row r="3155" hidden="1" customHeight="1" spans="1:7">
      <c r="A3155" s="24">
        <v>3153</v>
      </c>
      <c r="B3155" s="9" t="s">
        <v>7892</v>
      </c>
      <c r="C3155" s="9" t="s">
        <v>45</v>
      </c>
      <c r="D3155" s="11" t="s">
        <v>7707</v>
      </c>
      <c r="E3155" s="26" t="s">
        <v>7893</v>
      </c>
      <c r="F3155" s="26" t="s">
        <v>7890</v>
      </c>
      <c r="G3155" s="26" t="s">
        <v>7891</v>
      </c>
    </row>
    <row r="3156" hidden="1" customHeight="1" spans="1:7">
      <c r="A3156" s="24">
        <v>3154</v>
      </c>
      <c r="B3156" s="9" t="s">
        <v>7894</v>
      </c>
      <c r="C3156" s="9" t="s">
        <v>45</v>
      </c>
      <c r="D3156" s="11" t="s">
        <v>7707</v>
      </c>
      <c r="E3156" s="26" t="s">
        <v>7895</v>
      </c>
      <c r="F3156" s="26" t="s">
        <v>7890</v>
      </c>
      <c r="G3156" s="26" t="s">
        <v>7891</v>
      </c>
    </row>
    <row r="3157" hidden="1" customHeight="1" spans="1:7">
      <c r="A3157" s="24">
        <v>3155</v>
      </c>
      <c r="B3157" s="9" t="s">
        <v>7896</v>
      </c>
      <c r="C3157" s="9" t="s">
        <v>45</v>
      </c>
      <c r="D3157" s="11" t="s">
        <v>7707</v>
      </c>
      <c r="E3157" s="26" t="s">
        <v>7897</v>
      </c>
      <c r="F3157" s="26" t="s">
        <v>7890</v>
      </c>
      <c r="G3157" s="26" t="s">
        <v>7891</v>
      </c>
    </row>
    <row r="3158" hidden="1" customHeight="1" spans="1:7">
      <c r="A3158" s="24">
        <v>3156</v>
      </c>
      <c r="B3158" s="9" t="s">
        <v>7898</v>
      </c>
      <c r="C3158" s="9" t="s">
        <v>45</v>
      </c>
      <c r="D3158" s="11" t="s">
        <v>7707</v>
      </c>
      <c r="E3158" s="26" t="s">
        <v>7899</v>
      </c>
      <c r="F3158" s="26" t="s">
        <v>7890</v>
      </c>
      <c r="G3158" s="26" t="s">
        <v>7891</v>
      </c>
    </row>
    <row r="3159" hidden="1" customHeight="1" spans="1:7">
      <c r="A3159" s="24">
        <v>3157</v>
      </c>
      <c r="B3159" s="9" t="s">
        <v>7900</v>
      </c>
      <c r="C3159" s="9" t="s">
        <v>45</v>
      </c>
      <c r="D3159" s="11" t="s">
        <v>7707</v>
      </c>
      <c r="E3159" s="26" t="s">
        <v>7901</v>
      </c>
      <c r="F3159" s="26" t="s">
        <v>7890</v>
      </c>
      <c r="G3159" s="26" t="s">
        <v>7891</v>
      </c>
    </row>
    <row r="3160" hidden="1" customHeight="1" spans="1:7">
      <c r="A3160" s="24">
        <v>3158</v>
      </c>
      <c r="B3160" s="9" t="s">
        <v>7902</v>
      </c>
      <c r="C3160" s="9" t="s">
        <v>45</v>
      </c>
      <c r="D3160" s="11" t="s">
        <v>7707</v>
      </c>
      <c r="E3160" s="26" t="s">
        <v>7903</v>
      </c>
      <c r="F3160" s="26" t="s">
        <v>7890</v>
      </c>
      <c r="G3160" s="26" t="s">
        <v>7891</v>
      </c>
    </row>
    <row r="3161" hidden="1" customHeight="1" spans="1:7">
      <c r="A3161" s="24">
        <v>3159</v>
      </c>
      <c r="B3161" s="9" t="s">
        <v>7904</v>
      </c>
      <c r="C3161" s="9" t="s">
        <v>45</v>
      </c>
      <c r="D3161" s="11" t="s">
        <v>7707</v>
      </c>
      <c r="E3161" s="26" t="s">
        <v>7905</v>
      </c>
      <c r="F3161" s="26" t="s">
        <v>7890</v>
      </c>
      <c r="G3161" s="26" t="s">
        <v>7891</v>
      </c>
    </row>
    <row r="3162" hidden="1" customHeight="1" spans="1:7">
      <c r="A3162" s="24">
        <v>3160</v>
      </c>
      <c r="B3162" s="9" t="s">
        <v>7906</v>
      </c>
      <c r="C3162" s="9" t="s">
        <v>45</v>
      </c>
      <c r="D3162" s="11" t="s">
        <v>7707</v>
      </c>
      <c r="E3162" s="26" t="s">
        <v>7907</v>
      </c>
      <c r="F3162" s="26" t="s">
        <v>7890</v>
      </c>
      <c r="G3162" s="26" t="s">
        <v>7891</v>
      </c>
    </row>
    <row r="3163" hidden="1" customHeight="1" spans="1:7">
      <c r="A3163" s="24">
        <v>3161</v>
      </c>
      <c r="B3163" s="9" t="s">
        <v>7908</v>
      </c>
      <c r="C3163" s="9" t="s">
        <v>45</v>
      </c>
      <c r="D3163" s="11" t="s">
        <v>7707</v>
      </c>
      <c r="E3163" s="26" t="s">
        <v>7909</v>
      </c>
      <c r="F3163" s="26" t="s">
        <v>7890</v>
      </c>
      <c r="G3163" s="26" t="s">
        <v>7891</v>
      </c>
    </row>
    <row r="3164" hidden="1" customHeight="1" spans="1:7">
      <c r="A3164" s="24">
        <v>3162</v>
      </c>
      <c r="B3164" s="9" t="s">
        <v>7910</v>
      </c>
      <c r="C3164" s="9" t="s">
        <v>45</v>
      </c>
      <c r="D3164" s="11" t="s">
        <v>7707</v>
      </c>
      <c r="E3164" s="26" t="s">
        <v>7911</v>
      </c>
      <c r="F3164" s="26" t="s">
        <v>7890</v>
      </c>
      <c r="G3164" s="26" t="s">
        <v>7891</v>
      </c>
    </row>
    <row r="3165" hidden="1" customHeight="1" spans="1:7">
      <c r="A3165" s="24">
        <v>3163</v>
      </c>
      <c r="B3165" s="9" t="s">
        <v>7912</v>
      </c>
      <c r="C3165" s="9" t="s">
        <v>45</v>
      </c>
      <c r="D3165" s="11" t="s">
        <v>7707</v>
      </c>
      <c r="E3165" s="26" t="s">
        <v>7913</v>
      </c>
      <c r="F3165" s="26" t="s">
        <v>7890</v>
      </c>
      <c r="G3165" s="26" t="s">
        <v>7891</v>
      </c>
    </row>
    <row r="3166" hidden="1" customHeight="1" spans="1:7">
      <c r="A3166" s="24">
        <v>3164</v>
      </c>
      <c r="B3166" s="9" t="s">
        <v>7914</v>
      </c>
      <c r="C3166" s="9" t="s">
        <v>45</v>
      </c>
      <c r="D3166" s="11" t="s">
        <v>7707</v>
      </c>
      <c r="E3166" s="26" t="s">
        <v>7915</v>
      </c>
      <c r="F3166" s="26" t="s">
        <v>7890</v>
      </c>
      <c r="G3166" s="26" t="s">
        <v>7891</v>
      </c>
    </row>
    <row r="3167" hidden="1" customHeight="1" spans="1:7">
      <c r="A3167" s="24">
        <v>3165</v>
      </c>
      <c r="B3167" s="9" t="s">
        <v>7916</v>
      </c>
      <c r="C3167" s="9" t="s">
        <v>45</v>
      </c>
      <c r="D3167" s="11" t="s">
        <v>7707</v>
      </c>
      <c r="E3167" s="26" t="s">
        <v>7917</v>
      </c>
      <c r="F3167" s="26" t="s">
        <v>7890</v>
      </c>
      <c r="G3167" s="26" t="s">
        <v>7891</v>
      </c>
    </row>
    <row r="3168" hidden="1" customHeight="1" spans="1:7">
      <c r="A3168" s="24">
        <v>3166</v>
      </c>
      <c r="B3168" s="9" t="s">
        <v>7918</v>
      </c>
      <c r="C3168" s="9" t="s">
        <v>45</v>
      </c>
      <c r="D3168" s="11" t="s">
        <v>7707</v>
      </c>
      <c r="E3168" s="26" t="s">
        <v>7919</v>
      </c>
      <c r="F3168" s="26" t="s">
        <v>7890</v>
      </c>
      <c r="G3168" s="26" t="s">
        <v>7891</v>
      </c>
    </row>
    <row r="3169" hidden="1" customHeight="1" spans="1:7">
      <c r="A3169" s="24">
        <v>3167</v>
      </c>
      <c r="B3169" s="9" t="s">
        <v>7920</v>
      </c>
      <c r="C3169" s="9" t="s">
        <v>45</v>
      </c>
      <c r="D3169" s="11" t="s">
        <v>7707</v>
      </c>
      <c r="E3169" s="26" t="s">
        <v>7921</v>
      </c>
      <c r="F3169" s="26" t="s">
        <v>7890</v>
      </c>
      <c r="G3169" s="26" t="s">
        <v>7891</v>
      </c>
    </row>
    <row r="3170" hidden="1" customHeight="1" spans="1:7">
      <c r="A3170" s="24">
        <v>3168</v>
      </c>
      <c r="B3170" s="9" t="s">
        <v>7922</v>
      </c>
      <c r="C3170" s="9" t="s">
        <v>45</v>
      </c>
      <c r="D3170" s="11" t="s">
        <v>7707</v>
      </c>
      <c r="E3170" s="26" t="s">
        <v>7923</v>
      </c>
      <c r="F3170" s="26" t="s">
        <v>7890</v>
      </c>
      <c r="G3170" s="26" t="s">
        <v>7891</v>
      </c>
    </row>
    <row r="3171" hidden="1" customHeight="1" spans="1:7">
      <c r="A3171" s="24">
        <v>3169</v>
      </c>
      <c r="B3171" s="9" t="s">
        <v>7924</v>
      </c>
      <c r="C3171" s="9" t="s">
        <v>45</v>
      </c>
      <c r="D3171" s="11" t="s">
        <v>7707</v>
      </c>
      <c r="E3171" s="26" t="s">
        <v>7925</v>
      </c>
      <c r="F3171" s="26" t="s">
        <v>7890</v>
      </c>
      <c r="G3171" s="26" t="s">
        <v>7891</v>
      </c>
    </row>
    <row r="3172" hidden="1" customHeight="1" spans="1:7">
      <c r="A3172" s="24">
        <v>3170</v>
      </c>
      <c r="B3172" s="9" t="s">
        <v>7926</v>
      </c>
      <c r="C3172" s="9" t="s">
        <v>45</v>
      </c>
      <c r="D3172" s="11" t="s">
        <v>7707</v>
      </c>
      <c r="E3172" s="26" t="s">
        <v>7927</v>
      </c>
      <c r="F3172" s="26" t="s">
        <v>7890</v>
      </c>
      <c r="G3172" s="26" t="s">
        <v>7891</v>
      </c>
    </row>
    <row r="3173" hidden="1" customHeight="1" spans="1:7">
      <c r="A3173" s="24">
        <v>3171</v>
      </c>
      <c r="B3173" s="9" t="s">
        <v>7928</v>
      </c>
      <c r="C3173" s="9" t="s">
        <v>45</v>
      </c>
      <c r="D3173" s="11" t="s">
        <v>7707</v>
      </c>
      <c r="E3173" s="26" t="s">
        <v>7929</v>
      </c>
      <c r="F3173" s="26" t="s">
        <v>7890</v>
      </c>
      <c r="G3173" s="26" t="s">
        <v>7891</v>
      </c>
    </row>
    <row r="3174" hidden="1" customHeight="1" spans="1:7">
      <c r="A3174" s="24">
        <v>3172</v>
      </c>
      <c r="B3174" s="9" t="s">
        <v>7930</v>
      </c>
      <c r="C3174" s="9" t="s">
        <v>45</v>
      </c>
      <c r="D3174" s="11" t="s">
        <v>7707</v>
      </c>
      <c r="E3174" s="26" t="s">
        <v>7931</v>
      </c>
      <c r="F3174" s="26" t="s">
        <v>7890</v>
      </c>
      <c r="G3174" s="26" t="s">
        <v>7891</v>
      </c>
    </row>
    <row r="3175" hidden="1" customHeight="1" spans="1:7">
      <c r="A3175" s="24">
        <v>3173</v>
      </c>
      <c r="B3175" s="9" t="s">
        <v>7932</v>
      </c>
      <c r="C3175" s="9" t="s">
        <v>45</v>
      </c>
      <c r="D3175" s="11" t="s">
        <v>7707</v>
      </c>
      <c r="E3175" s="26" t="s">
        <v>7933</v>
      </c>
      <c r="F3175" s="26" t="s">
        <v>7890</v>
      </c>
      <c r="G3175" s="26" t="s">
        <v>7891</v>
      </c>
    </row>
    <row r="3176" hidden="1" customHeight="1" spans="1:7">
      <c r="A3176" s="24">
        <v>3174</v>
      </c>
      <c r="B3176" s="9" t="s">
        <v>7934</v>
      </c>
      <c r="C3176" s="9" t="s">
        <v>45</v>
      </c>
      <c r="D3176" s="11" t="s">
        <v>7707</v>
      </c>
      <c r="E3176" s="26" t="s">
        <v>7935</v>
      </c>
      <c r="F3176" s="26" t="s">
        <v>7890</v>
      </c>
      <c r="G3176" s="26" t="s">
        <v>7891</v>
      </c>
    </row>
    <row r="3177" hidden="1" customHeight="1" spans="1:7">
      <c r="A3177" s="24">
        <v>3175</v>
      </c>
      <c r="B3177" s="9" t="s">
        <v>7936</v>
      </c>
      <c r="C3177" s="9" t="s">
        <v>45</v>
      </c>
      <c r="D3177" s="11" t="s">
        <v>7707</v>
      </c>
      <c r="E3177" s="26" t="s">
        <v>7937</v>
      </c>
      <c r="F3177" s="26" t="s">
        <v>7890</v>
      </c>
      <c r="G3177" s="26" t="s">
        <v>7938</v>
      </c>
    </row>
    <row r="3178" hidden="1" customHeight="1" spans="1:7">
      <c r="A3178" s="24">
        <v>3176</v>
      </c>
      <c r="B3178" s="9" t="s">
        <v>7939</v>
      </c>
      <c r="C3178" s="9" t="s">
        <v>45</v>
      </c>
      <c r="D3178" s="11" t="s">
        <v>7707</v>
      </c>
      <c r="E3178" s="26" t="s">
        <v>7940</v>
      </c>
      <c r="F3178" s="26" t="s">
        <v>7890</v>
      </c>
      <c r="G3178" s="43" t="s">
        <v>7941</v>
      </c>
    </row>
    <row r="3179" hidden="1" customHeight="1" spans="1:7">
      <c r="A3179" s="24">
        <v>3177</v>
      </c>
      <c r="B3179" s="9" t="s">
        <v>7942</v>
      </c>
      <c r="C3179" s="9" t="s">
        <v>45</v>
      </c>
      <c r="D3179" s="11" t="s">
        <v>7707</v>
      </c>
      <c r="E3179" s="26" t="s">
        <v>7943</v>
      </c>
      <c r="F3179" s="26" t="s">
        <v>7890</v>
      </c>
      <c r="G3179" s="43" t="s">
        <v>7941</v>
      </c>
    </row>
    <row r="3180" hidden="1" customHeight="1" spans="1:7">
      <c r="A3180" s="24">
        <v>3178</v>
      </c>
      <c r="B3180" s="9" t="s">
        <v>7944</v>
      </c>
      <c r="C3180" s="9" t="s">
        <v>45</v>
      </c>
      <c r="D3180" s="11" t="s">
        <v>7707</v>
      </c>
      <c r="E3180" s="26" t="s">
        <v>7945</v>
      </c>
      <c r="F3180" s="26" t="s">
        <v>7890</v>
      </c>
      <c r="G3180" s="43" t="s">
        <v>7941</v>
      </c>
    </row>
    <row r="3181" hidden="1" customHeight="1" spans="1:7">
      <c r="A3181" s="24">
        <v>3179</v>
      </c>
      <c r="B3181" s="9" t="s">
        <v>7946</v>
      </c>
      <c r="C3181" s="9" t="s">
        <v>45</v>
      </c>
      <c r="D3181" s="11" t="s">
        <v>7707</v>
      </c>
      <c r="E3181" s="26" t="s">
        <v>7947</v>
      </c>
      <c r="F3181" s="26" t="s">
        <v>7890</v>
      </c>
      <c r="G3181" s="43" t="s">
        <v>7941</v>
      </c>
    </row>
    <row r="3182" hidden="1" customHeight="1" spans="1:7">
      <c r="A3182" s="24">
        <v>3180</v>
      </c>
      <c r="B3182" s="9" t="s">
        <v>7948</v>
      </c>
      <c r="C3182" s="9" t="s">
        <v>45</v>
      </c>
      <c r="D3182" s="11" t="s">
        <v>7707</v>
      </c>
      <c r="E3182" s="26" t="s">
        <v>7949</v>
      </c>
      <c r="F3182" s="26" t="s">
        <v>7890</v>
      </c>
      <c r="G3182" s="43" t="s">
        <v>7941</v>
      </c>
    </row>
    <row r="3183" hidden="1" customHeight="1" spans="1:7">
      <c r="A3183" s="24">
        <v>3181</v>
      </c>
      <c r="B3183" s="9" t="s">
        <v>7950</v>
      </c>
      <c r="C3183" s="9" t="s">
        <v>45</v>
      </c>
      <c r="D3183" s="11" t="s">
        <v>7707</v>
      </c>
      <c r="E3183" s="26" t="s">
        <v>7951</v>
      </c>
      <c r="F3183" s="26" t="s">
        <v>7890</v>
      </c>
      <c r="G3183" s="43" t="s">
        <v>7941</v>
      </c>
    </row>
    <row r="3184" hidden="1" customHeight="1" spans="1:7">
      <c r="A3184" s="24">
        <v>3182</v>
      </c>
      <c r="B3184" s="9" t="s">
        <v>7952</v>
      </c>
      <c r="C3184" s="9" t="s">
        <v>45</v>
      </c>
      <c r="D3184" s="11" t="s">
        <v>7707</v>
      </c>
      <c r="E3184" s="26" t="s">
        <v>7953</v>
      </c>
      <c r="F3184" s="26" t="s">
        <v>7890</v>
      </c>
      <c r="G3184" s="43" t="s">
        <v>7941</v>
      </c>
    </row>
    <row r="3185" hidden="1" customHeight="1" spans="1:7">
      <c r="A3185" s="24">
        <v>3183</v>
      </c>
      <c r="B3185" s="9" t="s">
        <v>7954</v>
      </c>
      <c r="C3185" s="9" t="s">
        <v>45</v>
      </c>
      <c r="D3185" s="11" t="s">
        <v>7707</v>
      </c>
      <c r="E3185" s="26" t="s">
        <v>7955</v>
      </c>
      <c r="F3185" s="26" t="s">
        <v>7890</v>
      </c>
      <c r="G3185" s="43" t="s">
        <v>7941</v>
      </c>
    </row>
    <row r="3186" hidden="1" customHeight="1" spans="1:7">
      <c r="A3186" s="24">
        <v>3184</v>
      </c>
      <c r="B3186" s="9" t="s">
        <v>7956</v>
      </c>
      <c r="C3186" s="9" t="s">
        <v>45</v>
      </c>
      <c r="D3186" s="11" t="s">
        <v>7707</v>
      </c>
      <c r="E3186" s="26" t="s">
        <v>7957</v>
      </c>
      <c r="F3186" s="26" t="s">
        <v>7890</v>
      </c>
      <c r="G3186" s="43" t="s">
        <v>7941</v>
      </c>
    </row>
    <row r="3187" hidden="1" customHeight="1" spans="1:7">
      <c r="A3187" s="24">
        <v>3185</v>
      </c>
      <c r="B3187" s="9" t="s">
        <v>7958</v>
      </c>
      <c r="C3187" s="9" t="s">
        <v>45</v>
      </c>
      <c r="D3187" s="11" t="s">
        <v>7707</v>
      </c>
      <c r="E3187" s="26" t="s">
        <v>7959</v>
      </c>
      <c r="F3187" s="26" t="s">
        <v>7890</v>
      </c>
      <c r="G3187" s="43" t="s">
        <v>7941</v>
      </c>
    </row>
    <row r="3188" hidden="1" customHeight="1" spans="1:7">
      <c r="A3188" s="24">
        <v>3186</v>
      </c>
      <c r="B3188" s="9" t="s">
        <v>7960</v>
      </c>
      <c r="C3188" s="9" t="s">
        <v>45</v>
      </c>
      <c r="D3188" s="11" t="s">
        <v>7707</v>
      </c>
      <c r="E3188" s="26" t="s">
        <v>7961</v>
      </c>
      <c r="F3188" s="26" t="s">
        <v>7890</v>
      </c>
      <c r="G3188" s="43" t="s">
        <v>7941</v>
      </c>
    </row>
    <row r="3189" hidden="1" customHeight="1" spans="1:7">
      <c r="A3189" s="24">
        <v>3187</v>
      </c>
      <c r="B3189" s="9" t="s">
        <v>7962</v>
      </c>
      <c r="C3189" s="9" t="s">
        <v>45</v>
      </c>
      <c r="D3189" s="11" t="s">
        <v>7707</v>
      </c>
      <c r="E3189" s="26" t="s">
        <v>7963</v>
      </c>
      <c r="F3189" s="26" t="s">
        <v>7890</v>
      </c>
      <c r="G3189" s="43" t="s">
        <v>7941</v>
      </c>
    </row>
    <row r="3190" hidden="1" customHeight="1" spans="1:7">
      <c r="A3190" s="24">
        <v>3188</v>
      </c>
      <c r="B3190" s="9" t="s">
        <v>7964</v>
      </c>
      <c r="C3190" s="9" t="s">
        <v>45</v>
      </c>
      <c r="D3190" s="11" t="s">
        <v>7707</v>
      </c>
      <c r="E3190" s="26" t="s">
        <v>7965</v>
      </c>
      <c r="F3190" s="26" t="s">
        <v>7890</v>
      </c>
      <c r="G3190" s="43" t="s">
        <v>7941</v>
      </c>
    </row>
    <row r="3191" hidden="1" customHeight="1" spans="1:7">
      <c r="A3191" s="24">
        <v>3189</v>
      </c>
      <c r="B3191" s="9" t="s">
        <v>7966</v>
      </c>
      <c r="C3191" s="9" t="s">
        <v>45</v>
      </c>
      <c r="D3191" s="11" t="s">
        <v>7707</v>
      </c>
      <c r="E3191" s="26" t="s">
        <v>7967</v>
      </c>
      <c r="F3191" s="26" t="s">
        <v>7890</v>
      </c>
      <c r="G3191" s="26" t="s">
        <v>7968</v>
      </c>
    </row>
    <row r="3192" hidden="1" customHeight="1" spans="1:7">
      <c r="A3192" s="24">
        <v>3190</v>
      </c>
      <c r="B3192" s="9" t="s">
        <v>7969</v>
      </c>
      <c r="C3192" s="9" t="s">
        <v>45</v>
      </c>
      <c r="D3192" s="11" t="s">
        <v>7707</v>
      </c>
      <c r="E3192" s="26" t="s">
        <v>7970</v>
      </c>
      <c r="F3192" s="26" t="s">
        <v>7890</v>
      </c>
      <c r="G3192" s="26" t="s">
        <v>7968</v>
      </c>
    </row>
    <row r="3193" hidden="1" customHeight="1" spans="1:7">
      <c r="A3193" s="24">
        <v>3191</v>
      </c>
      <c r="B3193" s="9" t="s">
        <v>7971</v>
      </c>
      <c r="C3193" s="9" t="s">
        <v>45</v>
      </c>
      <c r="D3193" s="11" t="s">
        <v>7707</v>
      </c>
      <c r="E3193" s="26" t="s">
        <v>7972</v>
      </c>
      <c r="F3193" s="26" t="s">
        <v>7890</v>
      </c>
      <c r="G3193" s="26" t="s">
        <v>7973</v>
      </c>
    </row>
    <row r="3194" hidden="1" customHeight="1" spans="1:7">
      <c r="A3194" s="24">
        <v>3192</v>
      </c>
      <c r="B3194" s="9" t="s">
        <v>7974</v>
      </c>
      <c r="C3194" s="9" t="s">
        <v>45</v>
      </c>
      <c r="D3194" s="11" t="s">
        <v>7707</v>
      </c>
      <c r="E3194" s="26" t="s">
        <v>7975</v>
      </c>
      <c r="F3194" s="26" t="s">
        <v>7890</v>
      </c>
      <c r="G3194" s="26" t="s">
        <v>7968</v>
      </c>
    </row>
    <row r="3195" hidden="1" customHeight="1" spans="1:7">
      <c r="A3195" s="24">
        <v>3193</v>
      </c>
      <c r="B3195" s="9" t="s">
        <v>7976</v>
      </c>
      <c r="C3195" s="9" t="s">
        <v>45</v>
      </c>
      <c r="D3195" s="11" t="s">
        <v>7707</v>
      </c>
      <c r="E3195" s="26" t="s">
        <v>7977</v>
      </c>
      <c r="F3195" s="26" t="s">
        <v>7890</v>
      </c>
      <c r="G3195" s="26" t="s">
        <v>7978</v>
      </c>
    </row>
    <row r="3196" hidden="1" customHeight="1" spans="1:7">
      <c r="A3196" s="24">
        <v>3194</v>
      </c>
      <c r="B3196" s="9" t="s">
        <v>7979</v>
      </c>
      <c r="C3196" s="9" t="s">
        <v>45</v>
      </c>
      <c r="D3196" s="11" t="s">
        <v>7707</v>
      </c>
      <c r="E3196" s="26" t="s">
        <v>7980</v>
      </c>
      <c r="F3196" s="26" t="s">
        <v>7890</v>
      </c>
      <c r="G3196" s="26" t="s">
        <v>7981</v>
      </c>
    </row>
    <row r="3197" hidden="1" customHeight="1" spans="1:7">
      <c r="A3197" s="24">
        <v>3195</v>
      </c>
      <c r="B3197" s="9" t="s">
        <v>7982</v>
      </c>
      <c r="C3197" s="9" t="s">
        <v>45</v>
      </c>
      <c r="D3197" s="11" t="s">
        <v>7707</v>
      </c>
      <c r="E3197" s="26" t="s">
        <v>7983</v>
      </c>
      <c r="F3197" s="26" t="s">
        <v>7890</v>
      </c>
      <c r="G3197" s="26" t="s">
        <v>7968</v>
      </c>
    </row>
    <row r="3198" hidden="1" customHeight="1" spans="1:7">
      <c r="A3198" s="24">
        <v>3196</v>
      </c>
      <c r="B3198" s="9" t="s">
        <v>7984</v>
      </c>
      <c r="C3198" s="9" t="s">
        <v>45</v>
      </c>
      <c r="D3198" s="11" t="s">
        <v>7707</v>
      </c>
      <c r="E3198" s="26" t="s">
        <v>7985</v>
      </c>
      <c r="F3198" s="26" t="s">
        <v>7890</v>
      </c>
      <c r="G3198" s="26" t="s">
        <v>7968</v>
      </c>
    </row>
    <row r="3199" hidden="1" customHeight="1" spans="1:7">
      <c r="A3199" s="24">
        <v>3197</v>
      </c>
      <c r="B3199" s="9" t="s">
        <v>7986</v>
      </c>
      <c r="C3199" s="9" t="s">
        <v>45</v>
      </c>
      <c r="D3199" s="11" t="s">
        <v>7707</v>
      </c>
      <c r="E3199" s="26" t="s">
        <v>7987</v>
      </c>
      <c r="F3199" s="26" t="s">
        <v>7890</v>
      </c>
      <c r="G3199" s="26" t="s">
        <v>7968</v>
      </c>
    </row>
    <row r="3200" hidden="1" customHeight="1" spans="1:7">
      <c r="A3200" s="24">
        <v>3198</v>
      </c>
      <c r="B3200" s="9" t="s">
        <v>7988</v>
      </c>
      <c r="C3200" s="9" t="s">
        <v>45</v>
      </c>
      <c r="D3200" s="11" t="s">
        <v>7707</v>
      </c>
      <c r="E3200" s="26" t="s">
        <v>7989</v>
      </c>
      <c r="F3200" s="26" t="s">
        <v>7890</v>
      </c>
      <c r="G3200" s="26" t="s">
        <v>7968</v>
      </c>
    </row>
    <row r="3201" hidden="1" customHeight="1" spans="1:7">
      <c r="A3201" s="24">
        <v>3199</v>
      </c>
      <c r="B3201" s="9" t="s">
        <v>7990</v>
      </c>
      <c r="C3201" s="9" t="s">
        <v>45</v>
      </c>
      <c r="D3201" s="11" t="s">
        <v>7707</v>
      </c>
      <c r="E3201" s="26" t="s">
        <v>7991</v>
      </c>
      <c r="F3201" s="26" t="s">
        <v>7890</v>
      </c>
      <c r="G3201" s="26" t="s">
        <v>7992</v>
      </c>
    </row>
    <row r="3202" hidden="1" customHeight="1" spans="1:7">
      <c r="A3202" s="24">
        <v>3200</v>
      </c>
      <c r="B3202" s="9" t="s">
        <v>7993</v>
      </c>
      <c r="C3202" s="9" t="s">
        <v>45</v>
      </c>
      <c r="D3202" s="11" t="s">
        <v>7707</v>
      </c>
      <c r="E3202" s="26" t="s">
        <v>7994</v>
      </c>
      <c r="F3202" s="26" t="s">
        <v>7890</v>
      </c>
      <c r="G3202" s="26" t="s">
        <v>7995</v>
      </c>
    </row>
    <row r="3203" hidden="1" customHeight="1" spans="1:7">
      <c r="A3203" s="24">
        <v>3201</v>
      </c>
      <c r="B3203" s="9" t="s">
        <v>7996</v>
      </c>
      <c r="C3203" s="9" t="s">
        <v>45</v>
      </c>
      <c r="D3203" s="11" t="s">
        <v>7707</v>
      </c>
      <c r="E3203" s="26" t="s">
        <v>7997</v>
      </c>
      <c r="F3203" s="26" t="s">
        <v>7890</v>
      </c>
      <c r="G3203" s="26" t="s">
        <v>7995</v>
      </c>
    </row>
    <row r="3204" hidden="1" customHeight="1" spans="1:7">
      <c r="A3204" s="24">
        <v>3202</v>
      </c>
      <c r="B3204" s="9" t="s">
        <v>7998</v>
      </c>
      <c r="C3204" s="9" t="s">
        <v>45</v>
      </c>
      <c r="D3204" s="11" t="s">
        <v>7707</v>
      </c>
      <c r="E3204" s="26" t="s">
        <v>7999</v>
      </c>
      <c r="F3204" s="26" t="s">
        <v>7890</v>
      </c>
      <c r="G3204" s="26" t="s">
        <v>7995</v>
      </c>
    </row>
    <row r="3205" hidden="1" customHeight="1" spans="1:7">
      <c r="A3205" s="24">
        <v>3203</v>
      </c>
      <c r="B3205" s="9" t="s">
        <v>8000</v>
      </c>
      <c r="C3205" s="9" t="s">
        <v>45</v>
      </c>
      <c r="D3205" s="11" t="s">
        <v>7707</v>
      </c>
      <c r="E3205" s="26" t="s">
        <v>8001</v>
      </c>
      <c r="F3205" s="26" t="s">
        <v>7890</v>
      </c>
      <c r="G3205" s="26" t="s">
        <v>7995</v>
      </c>
    </row>
    <row r="3206" hidden="1" customHeight="1" spans="1:7">
      <c r="A3206" s="24">
        <v>3204</v>
      </c>
      <c r="B3206" s="9" t="s">
        <v>8002</v>
      </c>
      <c r="C3206" s="9" t="s">
        <v>45</v>
      </c>
      <c r="D3206" s="11" t="s">
        <v>7707</v>
      </c>
      <c r="E3206" s="26" t="s">
        <v>8003</v>
      </c>
      <c r="F3206" s="26" t="s">
        <v>7890</v>
      </c>
      <c r="G3206" s="26" t="s">
        <v>8004</v>
      </c>
    </row>
    <row r="3207" hidden="1" customHeight="1" spans="1:7">
      <c r="A3207" s="24">
        <v>3205</v>
      </c>
      <c r="B3207" s="9" t="s">
        <v>8005</v>
      </c>
      <c r="C3207" s="9" t="s">
        <v>45</v>
      </c>
      <c r="D3207" s="11" t="s">
        <v>7707</v>
      </c>
      <c r="E3207" s="26" t="s">
        <v>8006</v>
      </c>
      <c r="F3207" s="26" t="s">
        <v>7890</v>
      </c>
      <c r="G3207" s="26" t="s">
        <v>8004</v>
      </c>
    </row>
    <row r="3208" hidden="1" customHeight="1" spans="1:7">
      <c r="A3208" s="24">
        <v>3206</v>
      </c>
      <c r="B3208" s="9" t="s">
        <v>8007</v>
      </c>
      <c r="C3208" s="9" t="s">
        <v>45</v>
      </c>
      <c r="D3208" s="11" t="s">
        <v>7707</v>
      </c>
      <c r="E3208" s="26" t="s">
        <v>8008</v>
      </c>
      <c r="F3208" s="26" t="s">
        <v>7890</v>
      </c>
      <c r="G3208" s="26" t="s">
        <v>8004</v>
      </c>
    </row>
    <row r="3209" hidden="1" customHeight="1" spans="1:7">
      <c r="A3209" s="24">
        <v>3207</v>
      </c>
      <c r="B3209" s="9" t="s">
        <v>8009</v>
      </c>
      <c r="C3209" s="9" t="s">
        <v>45</v>
      </c>
      <c r="D3209" s="11" t="s">
        <v>7707</v>
      </c>
      <c r="E3209" s="26" t="s">
        <v>8010</v>
      </c>
      <c r="F3209" s="26" t="s">
        <v>7890</v>
      </c>
      <c r="G3209" s="26" t="s">
        <v>8004</v>
      </c>
    </row>
    <row r="3210" hidden="1" customHeight="1" spans="1:7">
      <c r="A3210" s="24">
        <v>3208</v>
      </c>
      <c r="B3210" s="9" t="s">
        <v>8011</v>
      </c>
      <c r="C3210" s="9" t="s">
        <v>45</v>
      </c>
      <c r="D3210" s="11" t="s">
        <v>7707</v>
      </c>
      <c r="E3210" s="26" t="s">
        <v>8012</v>
      </c>
      <c r="F3210" s="26" t="s">
        <v>7890</v>
      </c>
      <c r="G3210" s="26" t="s">
        <v>8004</v>
      </c>
    </row>
    <row r="3211" hidden="1" customHeight="1" spans="1:7">
      <c r="A3211" s="24">
        <v>3209</v>
      </c>
      <c r="B3211" s="9" t="s">
        <v>8013</v>
      </c>
      <c r="C3211" s="9" t="s">
        <v>45</v>
      </c>
      <c r="D3211" s="11" t="s">
        <v>7707</v>
      </c>
      <c r="E3211" s="26" t="s">
        <v>8014</v>
      </c>
      <c r="F3211" s="26" t="s">
        <v>7890</v>
      </c>
      <c r="G3211" s="26" t="s">
        <v>8004</v>
      </c>
    </row>
    <row r="3212" hidden="1" customHeight="1" spans="1:7">
      <c r="A3212" s="24">
        <v>3210</v>
      </c>
      <c r="B3212" s="9" t="s">
        <v>8015</v>
      </c>
      <c r="C3212" s="9" t="s">
        <v>45</v>
      </c>
      <c r="D3212" s="11" t="s">
        <v>7707</v>
      </c>
      <c r="E3212" s="26" t="s">
        <v>8016</v>
      </c>
      <c r="F3212" s="26" t="s">
        <v>7890</v>
      </c>
      <c r="G3212" s="26" t="s">
        <v>8004</v>
      </c>
    </row>
    <row r="3213" hidden="1" customHeight="1" spans="1:7">
      <c r="A3213" s="24">
        <v>3211</v>
      </c>
      <c r="B3213" s="9" t="s">
        <v>8017</v>
      </c>
      <c r="C3213" s="9" t="s">
        <v>45</v>
      </c>
      <c r="D3213" s="11" t="s">
        <v>7707</v>
      </c>
      <c r="E3213" s="26" t="s">
        <v>8018</v>
      </c>
      <c r="F3213" s="26" t="s">
        <v>7890</v>
      </c>
      <c r="G3213" s="26" t="s">
        <v>8004</v>
      </c>
    </row>
    <row r="3214" hidden="1" customHeight="1" spans="1:7">
      <c r="A3214" s="24">
        <v>3212</v>
      </c>
      <c r="B3214" s="9" t="s">
        <v>8019</v>
      </c>
      <c r="C3214" s="9" t="s">
        <v>45</v>
      </c>
      <c r="D3214" s="11" t="s">
        <v>7707</v>
      </c>
      <c r="E3214" s="26" t="s">
        <v>8020</v>
      </c>
      <c r="F3214" s="26" t="s">
        <v>7890</v>
      </c>
      <c r="G3214" s="26" t="s">
        <v>8004</v>
      </c>
    </row>
    <row r="3215" hidden="1" customHeight="1" spans="1:7">
      <c r="A3215" s="24">
        <v>3213</v>
      </c>
      <c r="B3215" s="9" t="s">
        <v>8021</v>
      </c>
      <c r="C3215" s="9" t="s">
        <v>45</v>
      </c>
      <c r="D3215" s="11" t="s">
        <v>7707</v>
      </c>
      <c r="E3215" s="26" t="s">
        <v>8022</v>
      </c>
      <c r="F3215" s="26" t="s">
        <v>7890</v>
      </c>
      <c r="G3215" s="26" t="s">
        <v>8004</v>
      </c>
    </row>
    <row r="3216" hidden="1" customHeight="1" spans="1:7">
      <c r="A3216" s="24">
        <v>3214</v>
      </c>
      <c r="B3216" s="9" t="s">
        <v>8023</v>
      </c>
      <c r="C3216" s="9" t="s">
        <v>45</v>
      </c>
      <c r="D3216" s="11" t="s">
        <v>7707</v>
      </c>
      <c r="E3216" s="26" t="s">
        <v>8024</v>
      </c>
      <c r="F3216" s="26" t="s">
        <v>7890</v>
      </c>
      <c r="G3216" s="26" t="s">
        <v>8004</v>
      </c>
    </row>
    <row r="3217" hidden="1" customHeight="1" spans="1:7">
      <c r="A3217" s="24">
        <v>3215</v>
      </c>
      <c r="B3217" s="9" t="s">
        <v>8025</v>
      </c>
      <c r="C3217" s="9" t="s">
        <v>45</v>
      </c>
      <c r="D3217" s="11" t="s">
        <v>7707</v>
      </c>
      <c r="E3217" s="26" t="s">
        <v>8026</v>
      </c>
      <c r="F3217" s="26" t="s">
        <v>7890</v>
      </c>
      <c r="G3217" s="26" t="s">
        <v>8004</v>
      </c>
    </row>
    <row r="3218" hidden="1" customHeight="1" spans="1:7">
      <c r="A3218" s="24">
        <v>3216</v>
      </c>
      <c r="B3218" s="9" t="s">
        <v>8027</v>
      </c>
      <c r="C3218" s="9" t="s">
        <v>45</v>
      </c>
      <c r="D3218" s="11" t="s">
        <v>7707</v>
      </c>
      <c r="E3218" s="26" t="s">
        <v>8028</v>
      </c>
      <c r="F3218" s="26" t="s">
        <v>7890</v>
      </c>
      <c r="G3218" s="26" t="s">
        <v>8029</v>
      </c>
    </row>
    <row r="3219" hidden="1" customHeight="1" spans="1:7">
      <c r="A3219" s="24">
        <v>3217</v>
      </c>
      <c r="B3219" s="9" t="s">
        <v>8030</v>
      </c>
      <c r="C3219" s="9" t="s">
        <v>45</v>
      </c>
      <c r="D3219" s="11" t="s">
        <v>7707</v>
      </c>
      <c r="E3219" s="26" t="s">
        <v>8031</v>
      </c>
      <c r="F3219" s="26" t="s">
        <v>7890</v>
      </c>
      <c r="G3219" s="26" t="s">
        <v>8032</v>
      </c>
    </row>
    <row r="3220" hidden="1" customHeight="1" spans="1:7">
      <c r="A3220" s="24">
        <v>3218</v>
      </c>
      <c r="B3220" s="9" t="s">
        <v>8033</v>
      </c>
      <c r="C3220" s="9" t="s">
        <v>45</v>
      </c>
      <c r="D3220" s="11" t="s">
        <v>7707</v>
      </c>
      <c r="E3220" s="26" t="s">
        <v>8034</v>
      </c>
      <c r="F3220" s="26" t="s">
        <v>7890</v>
      </c>
      <c r="G3220" s="26" t="s">
        <v>8032</v>
      </c>
    </row>
    <row r="3221" hidden="1" customHeight="1" spans="1:7">
      <c r="A3221" s="24">
        <v>3219</v>
      </c>
      <c r="B3221" s="9" t="s">
        <v>8035</v>
      </c>
      <c r="C3221" s="9" t="s">
        <v>45</v>
      </c>
      <c r="D3221" s="11" t="s">
        <v>7707</v>
      </c>
      <c r="E3221" s="26" t="s">
        <v>8036</v>
      </c>
      <c r="F3221" s="26" t="s">
        <v>7890</v>
      </c>
      <c r="G3221" s="26" t="s">
        <v>8037</v>
      </c>
    </row>
    <row r="3222" hidden="1" customHeight="1" spans="1:7">
      <c r="A3222" s="24">
        <v>3220</v>
      </c>
      <c r="B3222" s="9" t="s">
        <v>8038</v>
      </c>
      <c r="C3222" s="9" t="s">
        <v>45</v>
      </c>
      <c r="D3222" s="11" t="s">
        <v>7707</v>
      </c>
      <c r="E3222" s="26" t="s">
        <v>8039</v>
      </c>
      <c r="F3222" s="26" t="s">
        <v>7890</v>
      </c>
      <c r="G3222" s="26" t="s">
        <v>8037</v>
      </c>
    </row>
    <row r="3223" hidden="1" customHeight="1" spans="1:7">
      <c r="A3223" s="24">
        <v>3221</v>
      </c>
      <c r="B3223" s="9" t="s">
        <v>8040</v>
      </c>
      <c r="C3223" s="9" t="s">
        <v>45</v>
      </c>
      <c r="D3223" s="11" t="s">
        <v>7707</v>
      </c>
      <c r="E3223" s="26" t="s">
        <v>8041</v>
      </c>
      <c r="F3223" s="26" t="s">
        <v>7890</v>
      </c>
      <c r="G3223" s="26" t="s">
        <v>8037</v>
      </c>
    </row>
    <row r="3224" hidden="1" customHeight="1" spans="1:7">
      <c r="A3224" s="24">
        <v>3222</v>
      </c>
      <c r="B3224" s="9" t="s">
        <v>8042</v>
      </c>
      <c r="C3224" s="9" t="s">
        <v>45</v>
      </c>
      <c r="D3224" s="11" t="s">
        <v>7707</v>
      </c>
      <c r="E3224" s="26" t="s">
        <v>8043</v>
      </c>
      <c r="F3224" s="26" t="s">
        <v>7890</v>
      </c>
      <c r="G3224" s="26" t="s">
        <v>8037</v>
      </c>
    </row>
    <row r="3225" hidden="1" customHeight="1" spans="1:7">
      <c r="A3225" s="24">
        <v>3223</v>
      </c>
      <c r="B3225" s="9" t="s">
        <v>8044</v>
      </c>
      <c r="C3225" s="9" t="s">
        <v>45</v>
      </c>
      <c r="D3225" s="11" t="s">
        <v>7707</v>
      </c>
      <c r="E3225" s="26" t="s">
        <v>8045</v>
      </c>
      <c r="F3225" s="26" t="s">
        <v>7890</v>
      </c>
      <c r="G3225" s="26" t="s">
        <v>8037</v>
      </c>
    </row>
    <row r="3226" hidden="1" customHeight="1" spans="1:7">
      <c r="A3226" s="24">
        <v>3224</v>
      </c>
      <c r="B3226" s="9" t="s">
        <v>8046</v>
      </c>
      <c r="C3226" s="9" t="s">
        <v>45</v>
      </c>
      <c r="D3226" s="11" t="s">
        <v>7707</v>
      </c>
      <c r="E3226" s="26" t="s">
        <v>8047</v>
      </c>
      <c r="F3226" s="26" t="s">
        <v>7890</v>
      </c>
      <c r="G3226" s="26" t="s">
        <v>8037</v>
      </c>
    </row>
    <row r="3227" hidden="1" customHeight="1" spans="1:7">
      <c r="A3227" s="24">
        <v>3225</v>
      </c>
      <c r="B3227" s="9" t="s">
        <v>8048</v>
      </c>
      <c r="C3227" s="9" t="s">
        <v>45</v>
      </c>
      <c r="D3227" s="11" t="s">
        <v>7707</v>
      </c>
      <c r="E3227" s="26" t="s">
        <v>8049</v>
      </c>
      <c r="F3227" s="26" t="s">
        <v>7890</v>
      </c>
      <c r="G3227" s="26" t="s">
        <v>8050</v>
      </c>
    </row>
    <row r="3228" hidden="1" customHeight="1" spans="1:7">
      <c r="A3228" s="24">
        <v>3226</v>
      </c>
      <c r="B3228" s="9" t="s">
        <v>8051</v>
      </c>
      <c r="C3228" s="9" t="s">
        <v>45</v>
      </c>
      <c r="D3228" s="11" t="s">
        <v>7707</v>
      </c>
      <c r="E3228" s="26" t="s">
        <v>8052</v>
      </c>
      <c r="F3228" s="26" t="s">
        <v>7890</v>
      </c>
      <c r="G3228" s="26" t="s">
        <v>8053</v>
      </c>
    </row>
    <row r="3229" hidden="1" customHeight="1" spans="1:7">
      <c r="A3229" s="24">
        <v>3227</v>
      </c>
      <c r="B3229" s="9" t="s">
        <v>8054</v>
      </c>
      <c r="C3229" s="9" t="s">
        <v>45</v>
      </c>
      <c r="D3229" s="11" t="s">
        <v>7707</v>
      </c>
      <c r="E3229" s="26" t="s">
        <v>8055</v>
      </c>
      <c r="F3229" s="26" t="s">
        <v>7890</v>
      </c>
      <c r="G3229" s="26" t="s">
        <v>8053</v>
      </c>
    </row>
    <row r="3230" hidden="1" customHeight="1" spans="1:7">
      <c r="A3230" s="24">
        <v>3228</v>
      </c>
      <c r="B3230" s="9" t="s">
        <v>8056</v>
      </c>
      <c r="C3230" s="9" t="s">
        <v>45</v>
      </c>
      <c r="D3230" s="11" t="s">
        <v>7707</v>
      </c>
      <c r="E3230" s="26" t="s">
        <v>8057</v>
      </c>
      <c r="F3230" s="26" t="s">
        <v>7890</v>
      </c>
      <c r="G3230" s="26" t="s">
        <v>8053</v>
      </c>
    </row>
    <row r="3231" hidden="1" customHeight="1" spans="1:7">
      <c r="A3231" s="24">
        <v>3229</v>
      </c>
      <c r="B3231" s="9" t="s">
        <v>8058</v>
      </c>
      <c r="C3231" s="9" t="s">
        <v>45</v>
      </c>
      <c r="D3231" s="11" t="s">
        <v>7707</v>
      </c>
      <c r="E3231" s="26" t="s">
        <v>8059</v>
      </c>
      <c r="F3231" s="26" t="s">
        <v>7890</v>
      </c>
      <c r="G3231" s="26" t="s">
        <v>8053</v>
      </c>
    </row>
    <row r="3232" hidden="1" customHeight="1" spans="1:7">
      <c r="A3232" s="24">
        <v>3230</v>
      </c>
      <c r="B3232" s="9" t="s">
        <v>8060</v>
      </c>
      <c r="C3232" s="9" t="s">
        <v>45</v>
      </c>
      <c r="D3232" s="11" t="s">
        <v>7707</v>
      </c>
      <c r="E3232" s="26" t="s">
        <v>8061</v>
      </c>
      <c r="F3232" s="26" t="s">
        <v>7890</v>
      </c>
      <c r="G3232" s="26" t="s">
        <v>8062</v>
      </c>
    </row>
    <row r="3233" hidden="1" customHeight="1" spans="1:7">
      <c r="A3233" s="24">
        <v>3231</v>
      </c>
      <c r="B3233" s="9" t="s">
        <v>8063</v>
      </c>
      <c r="C3233" s="9" t="s">
        <v>45</v>
      </c>
      <c r="D3233" s="11" t="s">
        <v>7707</v>
      </c>
      <c r="E3233" s="26" t="s">
        <v>8064</v>
      </c>
      <c r="F3233" s="26" t="s">
        <v>7890</v>
      </c>
      <c r="G3233" s="26" t="s">
        <v>8065</v>
      </c>
    </row>
    <row r="3234" hidden="1" customHeight="1" spans="1:7">
      <c r="A3234" s="24">
        <v>3232</v>
      </c>
      <c r="B3234" s="9" t="s">
        <v>8066</v>
      </c>
      <c r="C3234" s="9" t="s">
        <v>45</v>
      </c>
      <c r="D3234" s="11" t="s">
        <v>7707</v>
      </c>
      <c r="E3234" s="26" t="s">
        <v>8067</v>
      </c>
      <c r="F3234" s="26" t="s">
        <v>7890</v>
      </c>
      <c r="G3234" s="26" t="s">
        <v>8065</v>
      </c>
    </row>
    <row r="3235" hidden="1" customHeight="1" spans="1:7">
      <c r="A3235" s="24">
        <v>3233</v>
      </c>
      <c r="B3235" s="9" t="s">
        <v>8068</v>
      </c>
      <c r="C3235" s="9" t="s">
        <v>45</v>
      </c>
      <c r="D3235" s="11" t="s">
        <v>7707</v>
      </c>
      <c r="E3235" s="26" t="s">
        <v>8069</v>
      </c>
      <c r="F3235" s="26" t="s">
        <v>7890</v>
      </c>
      <c r="G3235" s="26" t="s">
        <v>8065</v>
      </c>
    </row>
    <row r="3236" hidden="1" customHeight="1" spans="1:7">
      <c r="A3236" s="24">
        <v>3234</v>
      </c>
      <c r="B3236" s="9" t="s">
        <v>8070</v>
      </c>
      <c r="C3236" s="9" t="s">
        <v>45</v>
      </c>
      <c r="D3236" s="11" t="s">
        <v>7707</v>
      </c>
      <c r="E3236" s="26" t="s">
        <v>8071</v>
      </c>
      <c r="F3236" s="26" t="s">
        <v>7890</v>
      </c>
      <c r="G3236" s="26" t="s">
        <v>8065</v>
      </c>
    </row>
    <row r="3237" hidden="1" customHeight="1" spans="1:7">
      <c r="A3237" s="24">
        <v>3235</v>
      </c>
      <c r="B3237" s="9" t="s">
        <v>8072</v>
      </c>
      <c r="C3237" s="9" t="s">
        <v>45</v>
      </c>
      <c r="D3237" s="11" t="s">
        <v>7707</v>
      </c>
      <c r="E3237" s="26" t="s">
        <v>8073</v>
      </c>
      <c r="F3237" s="26" t="s">
        <v>7890</v>
      </c>
      <c r="G3237" s="26" t="s">
        <v>8065</v>
      </c>
    </row>
    <row r="3238" hidden="1" customHeight="1" spans="1:7">
      <c r="A3238" s="24">
        <v>3236</v>
      </c>
      <c r="B3238" s="9" t="s">
        <v>8074</v>
      </c>
      <c r="C3238" s="9" t="s">
        <v>45</v>
      </c>
      <c r="D3238" s="11" t="s">
        <v>7707</v>
      </c>
      <c r="E3238" s="26" t="s">
        <v>8075</v>
      </c>
      <c r="F3238" s="26" t="s">
        <v>7890</v>
      </c>
      <c r="G3238" s="26" t="s">
        <v>8065</v>
      </c>
    </row>
    <row r="3239" hidden="1" customHeight="1" spans="1:7">
      <c r="A3239" s="24">
        <v>3237</v>
      </c>
      <c r="B3239" s="9" t="s">
        <v>8076</v>
      </c>
      <c r="C3239" s="9" t="s">
        <v>45</v>
      </c>
      <c r="D3239" s="11" t="s">
        <v>7707</v>
      </c>
      <c r="E3239" s="26" t="s">
        <v>8077</v>
      </c>
      <c r="F3239" s="26" t="s">
        <v>7890</v>
      </c>
      <c r="G3239" s="26" t="s">
        <v>8065</v>
      </c>
    </row>
    <row r="3240" hidden="1" customHeight="1" spans="1:7">
      <c r="A3240" s="24">
        <v>3238</v>
      </c>
      <c r="B3240" s="9" t="s">
        <v>8078</v>
      </c>
      <c r="C3240" s="9" t="s">
        <v>45</v>
      </c>
      <c r="D3240" s="11" t="s">
        <v>7707</v>
      </c>
      <c r="E3240" s="26" t="s">
        <v>8079</v>
      </c>
      <c r="F3240" s="26" t="s">
        <v>7890</v>
      </c>
      <c r="G3240" s="26" t="s">
        <v>8065</v>
      </c>
    </row>
    <row r="3241" hidden="1" customHeight="1" spans="1:7">
      <c r="A3241" s="24">
        <v>3239</v>
      </c>
      <c r="B3241" s="9" t="s">
        <v>8080</v>
      </c>
      <c r="C3241" s="9" t="s">
        <v>45</v>
      </c>
      <c r="D3241" s="11" t="s">
        <v>7707</v>
      </c>
      <c r="E3241" s="26" t="s">
        <v>8081</v>
      </c>
      <c r="F3241" s="26" t="s">
        <v>7890</v>
      </c>
      <c r="G3241" s="26" t="s">
        <v>8065</v>
      </c>
    </row>
    <row r="3242" hidden="1" customHeight="1" spans="1:7">
      <c r="A3242" s="24">
        <v>3240</v>
      </c>
      <c r="B3242" s="9" t="s">
        <v>8082</v>
      </c>
      <c r="C3242" s="9" t="s">
        <v>45</v>
      </c>
      <c r="D3242" s="11" t="s">
        <v>7707</v>
      </c>
      <c r="E3242" s="26" t="s">
        <v>8083</v>
      </c>
      <c r="F3242" s="26" t="s">
        <v>7890</v>
      </c>
      <c r="G3242" s="26" t="s">
        <v>8065</v>
      </c>
    </row>
    <row r="3243" hidden="1" customHeight="1" spans="1:7">
      <c r="A3243" s="24">
        <v>3241</v>
      </c>
      <c r="B3243" s="9" t="s">
        <v>8084</v>
      </c>
      <c r="C3243" s="9" t="s">
        <v>45</v>
      </c>
      <c r="D3243" s="11" t="s">
        <v>7707</v>
      </c>
      <c r="E3243" s="26" t="s">
        <v>8085</v>
      </c>
      <c r="F3243" s="26" t="s">
        <v>7890</v>
      </c>
      <c r="G3243" s="26" t="s">
        <v>8065</v>
      </c>
    </row>
    <row r="3244" hidden="1" customHeight="1" spans="1:7">
      <c r="A3244" s="24">
        <v>3242</v>
      </c>
      <c r="B3244" s="9" t="s">
        <v>8086</v>
      </c>
      <c r="C3244" s="9" t="s">
        <v>45</v>
      </c>
      <c r="D3244" s="11" t="s">
        <v>7707</v>
      </c>
      <c r="E3244" s="26" t="s">
        <v>8087</v>
      </c>
      <c r="F3244" s="26" t="s">
        <v>7890</v>
      </c>
      <c r="G3244" s="26" t="s">
        <v>8065</v>
      </c>
    </row>
    <row r="3245" hidden="1" customHeight="1" spans="1:7">
      <c r="A3245" s="24">
        <v>3243</v>
      </c>
      <c r="B3245" s="9" t="s">
        <v>8088</v>
      </c>
      <c r="C3245" s="9" t="s">
        <v>45</v>
      </c>
      <c r="D3245" s="11" t="s">
        <v>7707</v>
      </c>
      <c r="E3245" s="26" t="s">
        <v>8089</v>
      </c>
      <c r="F3245" s="26" t="s">
        <v>7890</v>
      </c>
      <c r="G3245" s="26" t="s">
        <v>8065</v>
      </c>
    </row>
    <row r="3246" hidden="1" customHeight="1" spans="1:7">
      <c r="A3246" s="24">
        <v>3244</v>
      </c>
      <c r="B3246" s="9" t="s">
        <v>8090</v>
      </c>
      <c r="C3246" s="9" t="s">
        <v>45</v>
      </c>
      <c r="D3246" s="11" t="s">
        <v>7707</v>
      </c>
      <c r="E3246" s="26" t="s">
        <v>8091</v>
      </c>
      <c r="F3246" s="26" t="s">
        <v>7890</v>
      </c>
      <c r="G3246" s="26" t="s">
        <v>8065</v>
      </c>
    </row>
    <row r="3247" hidden="1" customHeight="1" spans="1:7">
      <c r="A3247" s="24">
        <v>3245</v>
      </c>
      <c r="B3247" s="9" t="s">
        <v>8092</v>
      </c>
      <c r="C3247" s="9" t="s">
        <v>45</v>
      </c>
      <c r="D3247" s="11" t="s">
        <v>7707</v>
      </c>
      <c r="E3247" s="26" t="s">
        <v>8093</v>
      </c>
      <c r="F3247" s="26" t="s">
        <v>7890</v>
      </c>
      <c r="G3247" s="26" t="s">
        <v>8065</v>
      </c>
    </row>
    <row r="3248" hidden="1" customHeight="1" spans="1:7">
      <c r="A3248" s="24">
        <v>3246</v>
      </c>
      <c r="B3248" s="9" t="s">
        <v>8094</v>
      </c>
      <c r="C3248" s="9" t="s">
        <v>45</v>
      </c>
      <c r="D3248" s="11" t="s">
        <v>7707</v>
      </c>
      <c r="E3248" s="26" t="s">
        <v>8095</v>
      </c>
      <c r="F3248" s="26" t="s">
        <v>7890</v>
      </c>
      <c r="G3248" s="26" t="s">
        <v>8065</v>
      </c>
    </row>
    <row r="3249" hidden="1" customHeight="1" spans="1:7">
      <c r="A3249" s="24">
        <v>3247</v>
      </c>
      <c r="B3249" s="9" t="s">
        <v>8096</v>
      </c>
      <c r="C3249" s="9" t="s">
        <v>45</v>
      </c>
      <c r="D3249" s="11" t="s">
        <v>7707</v>
      </c>
      <c r="E3249" s="26" t="s">
        <v>8097</v>
      </c>
      <c r="F3249" s="26" t="s">
        <v>7890</v>
      </c>
      <c r="G3249" s="26" t="s">
        <v>8065</v>
      </c>
    </row>
    <row r="3250" hidden="1" customHeight="1" spans="1:7">
      <c r="A3250" s="24">
        <v>3248</v>
      </c>
      <c r="B3250" s="9" t="s">
        <v>8098</v>
      </c>
      <c r="C3250" s="9" t="s">
        <v>45</v>
      </c>
      <c r="D3250" s="11" t="s">
        <v>7707</v>
      </c>
      <c r="E3250" s="26" t="s">
        <v>8099</v>
      </c>
      <c r="F3250" s="26" t="s">
        <v>7890</v>
      </c>
      <c r="G3250" s="26" t="s">
        <v>8100</v>
      </c>
    </row>
    <row r="3251" hidden="1" customHeight="1" spans="1:7">
      <c r="A3251" s="24">
        <v>3249</v>
      </c>
      <c r="B3251" s="9" t="s">
        <v>8101</v>
      </c>
      <c r="C3251" s="9" t="s">
        <v>45</v>
      </c>
      <c r="D3251" s="11" t="s">
        <v>7707</v>
      </c>
      <c r="E3251" s="26" t="s">
        <v>8102</v>
      </c>
      <c r="F3251" s="26" t="s">
        <v>7890</v>
      </c>
      <c r="G3251" s="26" t="s">
        <v>8103</v>
      </c>
    </row>
    <row r="3252" hidden="1" customHeight="1" spans="1:7">
      <c r="A3252" s="24">
        <v>3250</v>
      </c>
      <c r="B3252" s="9" t="s">
        <v>8104</v>
      </c>
      <c r="C3252" s="9" t="s">
        <v>45</v>
      </c>
      <c r="D3252" s="11" t="s">
        <v>7707</v>
      </c>
      <c r="E3252" s="26" t="s">
        <v>8105</v>
      </c>
      <c r="F3252" s="26" t="s">
        <v>7890</v>
      </c>
      <c r="G3252" s="26" t="s">
        <v>8103</v>
      </c>
    </row>
    <row r="3253" hidden="1" customHeight="1" spans="1:7">
      <c r="A3253" s="24">
        <v>3251</v>
      </c>
      <c r="B3253" s="9" t="s">
        <v>8106</v>
      </c>
      <c r="C3253" s="9" t="s">
        <v>45</v>
      </c>
      <c r="D3253" s="11" t="s">
        <v>7707</v>
      </c>
      <c r="E3253" s="26" t="s">
        <v>8107</v>
      </c>
      <c r="F3253" s="26" t="s">
        <v>7890</v>
      </c>
      <c r="G3253" s="26" t="s">
        <v>8103</v>
      </c>
    </row>
    <row r="3254" hidden="1" customHeight="1" spans="1:7">
      <c r="A3254" s="24">
        <v>3252</v>
      </c>
      <c r="B3254" s="9" t="s">
        <v>8108</v>
      </c>
      <c r="C3254" s="9" t="s">
        <v>45</v>
      </c>
      <c r="D3254" s="11" t="s">
        <v>7707</v>
      </c>
      <c r="E3254" s="26" t="s">
        <v>8109</v>
      </c>
      <c r="F3254" s="26" t="s">
        <v>7890</v>
      </c>
      <c r="G3254" s="26" t="s">
        <v>8100</v>
      </c>
    </row>
    <row r="3255" hidden="1" customHeight="1" spans="1:7">
      <c r="A3255" s="24">
        <v>3253</v>
      </c>
      <c r="B3255" s="9" t="s">
        <v>8110</v>
      </c>
      <c r="C3255" s="9" t="s">
        <v>45</v>
      </c>
      <c r="D3255" s="11" t="s">
        <v>7707</v>
      </c>
      <c r="E3255" s="26" t="s">
        <v>8111</v>
      </c>
      <c r="F3255" s="26" t="s">
        <v>7890</v>
      </c>
      <c r="G3255" s="26" t="s">
        <v>8100</v>
      </c>
    </row>
    <row r="3256" hidden="1" customHeight="1" spans="1:7">
      <c r="A3256" s="24">
        <v>3254</v>
      </c>
      <c r="B3256" s="9" t="s">
        <v>8112</v>
      </c>
      <c r="C3256" s="9" t="s">
        <v>45</v>
      </c>
      <c r="D3256" s="11" t="s">
        <v>7707</v>
      </c>
      <c r="E3256" s="26" t="s">
        <v>8113</v>
      </c>
      <c r="F3256" s="26" t="s">
        <v>7890</v>
      </c>
      <c r="G3256" s="26" t="s">
        <v>8100</v>
      </c>
    </row>
    <row r="3257" hidden="1" customHeight="1" spans="1:7">
      <c r="A3257" s="24">
        <v>3255</v>
      </c>
      <c r="B3257" s="9" t="s">
        <v>8114</v>
      </c>
      <c r="C3257" s="9" t="s">
        <v>45</v>
      </c>
      <c r="D3257" s="11" t="s">
        <v>7707</v>
      </c>
      <c r="E3257" s="26" t="s">
        <v>8115</v>
      </c>
      <c r="F3257" s="26" t="s">
        <v>7890</v>
      </c>
      <c r="G3257" s="26" t="s">
        <v>8100</v>
      </c>
    </row>
    <row r="3258" hidden="1" customHeight="1" spans="1:7">
      <c r="A3258" s="24">
        <v>3256</v>
      </c>
      <c r="B3258" s="9" t="s">
        <v>8116</v>
      </c>
      <c r="C3258" s="9" t="s">
        <v>45</v>
      </c>
      <c r="D3258" s="11" t="s">
        <v>7707</v>
      </c>
      <c r="E3258" s="26" t="s">
        <v>8117</v>
      </c>
      <c r="F3258" s="26" t="s">
        <v>7890</v>
      </c>
      <c r="G3258" s="26" t="s">
        <v>8118</v>
      </c>
    </row>
    <row r="3259" hidden="1" customHeight="1" spans="1:7">
      <c r="A3259" s="24">
        <v>3257</v>
      </c>
      <c r="B3259" s="9" t="s">
        <v>8119</v>
      </c>
      <c r="C3259" s="9" t="s">
        <v>45</v>
      </c>
      <c r="D3259" s="11" t="s">
        <v>7707</v>
      </c>
      <c r="E3259" s="26" t="s">
        <v>8120</v>
      </c>
      <c r="F3259" s="26" t="s">
        <v>7890</v>
      </c>
      <c r="G3259" s="43" t="s">
        <v>8121</v>
      </c>
    </row>
    <row r="3260" hidden="1" customHeight="1" spans="1:7">
      <c r="A3260" s="24">
        <v>3258</v>
      </c>
      <c r="B3260" s="9" t="s">
        <v>8122</v>
      </c>
      <c r="C3260" s="9" t="s">
        <v>45</v>
      </c>
      <c r="D3260" s="11" t="s">
        <v>7707</v>
      </c>
      <c r="E3260" s="26" t="s">
        <v>8123</v>
      </c>
      <c r="F3260" s="26" t="s">
        <v>7890</v>
      </c>
      <c r="G3260" s="43" t="s">
        <v>8121</v>
      </c>
    </row>
    <row r="3261" hidden="1" customHeight="1" spans="1:7">
      <c r="A3261" s="24">
        <v>3259</v>
      </c>
      <c r="B3261" s="9" t="s">
        <v>8124</v>
      </c>
      <c r="C3261" s="9" t="s">
        <v>45</v>
      </c>
      <c r="D3261" s="11" t="s">
        <v>7707</v>
      </c>
      <c r="E3261" s="26" t="s">
        <v>8125</v>
      </c>
      <c r="F3261" s="26" t="s">
        <v>7890</v>
      </c>
      <c r="G3261" s="43" t="s">
        <v>8121</v>
      </c>
    </row>
    <row r="3262" hidden="1" customHeight="1" spans="1:7">
      <c r="A3262" s="24">
        <v>3260</v>
      </c>
      <c r="B3262" s="9" t="s">
        <v>8126</v>
      </c>
      <c r="C3262" s="9" t="s">
        <v>45</v>
      </c>
      <c r="D3262" s="11" t="s">
        <v>7707</v>
      </c>
      <c r="E3262" s="26" t="s">
        <v>8127</v>
      </c>
      <c r="F3262" s="26" t="s">
        <v>7890</v>
      </c>
      <c r="G3262" s="43" t="s">
        <v>8121</v>
      </c>
    </row>
    <row r="3263" hidden="1" customHeight="1" spans="1:7">
      <c r="A3263" s="24">
        <v>3261</v>
      </c>
      <c r="B3263" s="9" t="s">
        <v>8128</v>
      </c>
      <c r="C3263" s="9" t="s">
        <v>45</v>
      </c>
      <c r="D3263" s="11" t="s">
        <v>7707</v>
      </c>
      <c r="E3263" s="28" t="s">
        <v>8129</v>
      </c>
      <c r="F3263" s="26" t="s">
        <v>7890</v>
      </c>
      <c r="G3263" s="43" t="s">
        <v>8130</v>
      </c>
    </row>
    <row r="3264" hidden="1" customHeight="1" spans="1:7">
      <c r="A3264" s="24">
        <v>3262</v>
      </c>
      <c r="B3264" s="9" t="s">
        <v>8131</v>
      </c>
      <c r="C3264" s="9" t="s">
        <v>45</v>
      </c>
      <c r="D3264" s="11" t="s">
        <v>7707</v>
      </c>
      <c r="E3264" s="26" t="s">
        <v>8132</v>
      </c>
      <c r="F3264" s="26" t="s">
        <v>7890</v>
      </c>
      <c r="G3264" s="43" t="s">
        <v>8121</v>
      </c>
    </row>
    <row r="3265" hidden="1" customHeight="1" spans="1:7">
      <c r="A3265" s="24">
        <v>3263</v>
      </c>
      <c r="B3265" s="9" t="s">
        <v>8133</v>
      </c>
      <c r="C3265" s="9" t="s">
        <v>45</v>
      </c>
      <c r="D3265" s="11" t="s">
        <v>7707</v>
      </c>
      <c r="E3265" s="26" t="s">
        <v>8134</v>
      </c>
      <c r="F3265" s="26" t="s">
        <v>7890</v>
      </c>
      <c r="G3265" s="43" t="s">
        <v>8121</v>
      </c>
    </row>
    <row r="3266" hidden="1" customHeight="1" spans="1:7">
      <c r="A3266" s="24">
        <v>3264</v>
      </c>
      <c r="B3266" s="9" t="s">
        <v>8135</v>
      </c>
      <c r="C3266" s="9" t="s">
        <v>45</v>
      </c>
      <c r="D3266" s="11" t="s">
        <v>7707</v>
      </c>
      <c r="E3266" s="26" t="s">
        <v>8136</v>
      </c>
      <c r="F3266" s="26" t="s">
        <v>7890</v>
      </c>
      <c r="G3266" s="43" t="s">
        <v>8121</v>
      </c>
    </row>
    <row r="3267" hidden="1" customHeight="1" spans="1:7">
      <c r="A3267" s="24">
        <v>3265</v>
      </c>
      <c r="B3267" s="9" t="s">
        <v>8137</v>
      </c>
      <c r="C3267" s="9" t="s">
        <v>45</v>
      </c>
      <c r="D3267" s="11" t="s">
        <v>7707</v>
      </c>
      <c r="E3267" s="26" t="s">
        <v>8138</v>
      </c>
      <c r="F3267" s="26" t="s">
        <v>7890</v>
      </c>
      <c r="G3267" s="43" t="s">
        <v>8121</v>
      </c>
    </row>
    <row r="3268" hidden="1" customHeight="1" spans="1:7">
      <c r="A3268" s="24">
        <v>3266</v>
      </c>
      <c r="B3268" s="9" t="s">
        <v>8139</v>
      </c>
      <c r="C3268" s="9" t="s">
        <v>45</v>
      </c>
      <c r="D3268" s="11" t="s">
        <v>7707</v>
      </c>
      <c r="E3268" s="26" t="s">
        <v>8140</v>
      </c>
      <c r="F3268" s="26" t="s">
        <v>7890</v>
      </c>
      <c r="G3268" s="43" t="s">
        <v>8121</v>
      </c>
    </row>
    <row r="3269" hidden="1" customHeight="1" spans="1:7">
      <c r="A3269" s="24">
        <v>3267</v>
      </c>
      <c r="B3269" s="9" t="s">
        <v>4405</v>
      </c>
      <c r="C3269" s="9" t="s">
        <v>45</v>
      </c>
      <c r="D3269" s="11" t="s">
        <v>7707</v>
      </c>
      <c r="E3269" s="26" t="s">
        <v>8141</v>
      </c>
      <c r="F3269" s="26" t="s">
        <v>7890</v>
      </c>
      <c r="G3269" s="43" t="s">
        <v>8121</v>
      </c>
    </row>
    <row r="3270" hidden="1" customHeight="1" spans="1:7">
      <c r="A3270" s="24">
        <v>3268</v>
      </c>
      <c r="B3270" s="9" t="s">
        <v>8142</v>
      </c>
      <c r="C3270" s="9" t="s">
        <v>45</v>
      </c>
      <c r="D3270" s="11" t="s">
        <v>7707</v>
      </c>
      <c r="E3270" s="26" t="s">
        <v>8143</v>
      </c>
      <c r="F3270" s="26" t="s">
        <v>7890</v>
      </c>
      <c r="G3270" s="43" t="s">
        <v>8121</v>
      </c>
    </row>
    <row r="3271" hidden="1" customHeight="1" spans="1:7">
      <c r="A3271" s="24">
        <v>3269</v>
      </c>
      <c r="B3271" s="9" t="s">
        <v>8144</v>
      </c>
      <c r="C3271" s="9" t="s">
        <v>45</v>
      </c>
      <c r="D3271" s="11" t="s">
        <v>7707</v>
      </c>
      <c r="E3271" s="26" t="s">
        <v>8145</v>
      </c>
      <c r="F3271" s="26" t="s">
        <v>7890</v>
      </c>
      <c r="G3271" s="43" t="s">
        <v>8121</v>
      </c>
    </row>
    <row r="3272" hidden="1" customHeight="1" spans="1:7">
      <c r="A3272" s="24">
        <v>3270</v>
      </c>
      <c r="B3272" s="9" t="s">
        <v>8146</v>
      </c>
      <c r="C3272" s="9" t="s">
        <v>45</v>
      </c>
      <c r="D3272" s="11" t="s">
        <v>7707</v>
      </c>
      <c r="E3272" s="26" t="s">
        <v>8147</v>
      </c>
      <c r="F3272" s="26" t="s">
        <v>7890</v>
      </c>
      <c r="G3272" s="43" t="s">
        <v>8121</v>
      </c>
    </row>
    <row r="3273" hidden="1" customHeight="1" spans="1:7">
      <c r="A3273" s="24">
        <v>3271</v>
      </c>
      <c r="B3273" s="9" t="s">
        <v>8148</v>
      </c>
      <c r="C3273" s="9" t="s">
        <v>45</v>
      </c>
      <c r="D3273" s="11" t="s">
        <v>7707</v>
      </c>
      <c r="E3273" s="26" t="s">
        <v>8149</v>
      </c>
      <c r="F3273" s="26" t="s">
        <v>7890</v>
      </c>
      <c r="G3273" s="43" t="s">
        <v>8121</v>
      </c>
    </row>
    <row r="3274" hidden="1" customHeight="1" spans="1:7">
      <c r="A3274" s="24">
        <v>3272</v>
      </c>
      <c r="B3274" s="9" t="s">
        <v>8150</v>
      </c>
      <c r="C3274" s="9" t="s">
        <v>45</v>
      </c>
      <c r="D3274" s="11" t="s">
        <v>7707</v>
      </c>
      <c r="E3274" s="26" t="s">
        <v>8151</v>
      </c>
      <c r="F3274" s="26" t="s">
        <v>7890</v>
      </c>
      <c r="G3274" s="43" t="s">
        <v>8121</v>
      </c>
    </row>
    <row r="3275" hidden="1" customHeight="1" spans="1:7">
      <c r="A3275" s="24">
        <v>3273</v>
      </c>
      <c r="B3275" s="9" t="s">
        <v>4397</v>
      </c>
      <c r="C3275" s="9" t="s">
        <v>45</v>
      </c>
      <c r="D3275" s="11" t="s">
        <v>7707</v>
      </c>
      <c r="E3275" s="26" t="s">
        <v>8152</v>
      </c>
      <c r="F3275" s="26" t="s">
        <v>7890</v>
      </c>
      <c r="G3275" s="43" t="s">
        <v>8121</v>
      </c>
    </row>
    <row r="3276" hidden="1" customHeight="1" spans="1:7">
      <c r="A3276" s="24">
        <v>3274</v>
      </c>
      <c r="B3276" s="9" t="s">
        <v>8153</v>
      </c>
      <c r="C3276" s="9" t="s">
        <v>45</v>
      </c>
      <c r="D3276" s="11" t="s">
        <v>7707</v>
      </c>
      <c r="E3276" s="26" t="s">
        <v>8154</v>
      </c>
      <c r="F3276" s="26" t="s">
        <v>7890</v>
      </c>
      <c r="G3276" s="43" t="s">
        <v>8121</v>
      </c>
    </row>
    <row r="3277" hidden="1" customHeight="1" spans="1:7">
      <c r="A3277" s="24">
        <v>3275</v>
      </c>
      <c r="B3277" s="9" t="s">
        <v>8155</v>
      </c>
      <c r="C3277" s="9" t="s">
        <v>45</v>
      </c>
      <c r="D3277" s="11" t="s">
        <v>7707</v>
      </c>
      <c r="E3277" s="26" t="s">
        <v>8156</v>
      </c>
      <c r="F3277" s="26" t="s">
        <v>7890</v>
      </c>
      <c r="G3277" s="43" t="s">
        <v>8121</v>
      </c>
    </row>
    <row r="3278" hidden="1" customHeight="1" spans="1:7">
      <c r="A3278" s="24">
        <v>3276</v>
      </c>
      <c r="B3278" s="9" t="s">
        <v>8157</v>
      </c>
      <c r="C3278" s="9" t="s">
        <v>45</v>
      </c>
      <c r="D3278" s="11" t="s">
        <v>7707</v>
      </c>
      <c r="E3278" s="26" t="s">
        <v>8158</v>
      </c>
      <c r="F3278" s="26" t="s">
        <v>7890</v>
      </c>
      <c r="G3278" s="43" t="s">
        <v>8121</v>
      </c>
    </row>
    <row r="3279" hidden="1" customHeight="1" spans="1:7">
      <c r="A3279" s="24">
        <v>3277</v>
      </c>
      <c r="B3279" s="9" t="s">
        <v>8159</v>
      </c>
      <c r="C3279" s="9" t="s">
        <v>45</v>
      </c>
      <c r="D3279" s="11" t="s">
        <v>7707</v>
      </c>
      <c r="E3279" s="26" t="s">
        <v>8160</v>
      </c>
      <c r="F3279" s="26" t="s">
        <v>7890</v>
      </c>
      <c r="G3279" s="43" t="s">
        <v>8121</v>
      </c>
    </row>
    <row r="3280" hidden="1" customHeight="1" spans="1:7">
      <c r="A3280" s="24">
        <v>3278</v>
      </c>
      <c r="B3280" s="9" t="s">
        <v>8161</v>
      </c>
      <c r="C3280" s="9" t="s">
        <v>45</v>
      </c>
      <c r="D3280" s="11" t="s">
        <v>7707</v>
      </c>
      <c r="E3280" s="26" t="s">
        <v>8162</v>
      </c>
      <c r="F3280" s="26" t="s">
        <v>7890</v>
      </c>
      <c r="G3280" s="43" t="s">
        <v>8121</v>
      </c>
    </row>
    <row r="3281" hidden="1" customHeight="1" spans="1:7">
      <c r="A3281" s="24">
        <v>3279</v>
      </c>
      <c r="B3281" s="9" t="s">
        <v>4376</v>
      </c>
      <c r="C3281" s="9" t="s">
        <v>45</v>
      </c>
      <c r="D3281" s="11" t="s">
        <v>7707</v>
      </c>
      <c r="E3281" s="26" t="s">
        <v>8163</v>
      </c>
      <c r="F3281" s="26" t="s">
        <v>7890</v>
      </c>
      <c r="G3281" s="43" t="s">
        <v>8121</v>
      </c>
    </row>
    <row r="3282" hidden="1" customHeight="1" spans="1:7">
      <c r="A3282" s="24">
        <v>3280</v>
      </c>
      <c r="B3282" s="9" t="s">
        <v>8164</v>
      </c>
      <c r="C3282" s="9" t="s">
        <v>45</v>
      </c>
      <c r="D3282" s="11" t="s">
        <v>7707</v>
      </c>
      <c r="E3282" s="26" t="s">
        <v>8165</v>
      </c>
      <c r="F3282" s="26" t="s">
        <v>7890</v>
      </c>
      <c r="G3282" s="43" t="s">
        <v>8121</v>
      </c>
    </row>
    <row r="3283" hidden="1" customHeight="1" spans="1:7">
      <c r="A3283" s="24">
        <v>3281</v>
      </c>
      <c r="B3283" s="9" t="s">
        <v>8166</v>
      </c>
      <c r="C3283" s="9" t="s">
        <v>45</v>
      </c>
      <c r="D3283" s="11" t="s">
        <v>7707</v>
      </c>
      <c r="E3283" s="26" t="s">
        <v>8167</v>
      </c>
      <c r="F3283" s="26" t="s">
        <v>7890</v>
      </c>
      <c r="G3283" s="43" t="s">
        <v>8121</v>
      </c>
    </row>
    <row r="3284" hidden="1" customHeight="1" spans="1:7">
      <c r="A3284" s="24">
        <v>3282</v>
      </c>
      <c r="B3284" s="9" t="s">
        <v>8168</v>
      </c>
      <c r="C3284" s="9" t="s">
        <v>45</v>
      </c>
      <c r="D3284" s="11" t="s">
        <v>7707</v>
      </c>
      <c r="E3284" s="26" t="s">
        <v>8169</v>
      </c>
      <c r="F3284" s="26" t="s">
        <v>7890</v>
      </c>
      <c r="G3284" s="43" t="s">
        <v>8121</v>
      </c>
    </row>
    <row r="3285" hidden="1" customHeight="1" spans="1:7">
      <c r="A3285" s="24">
        <v>3283</v>
      </c>
      <c r="B3285" s="9" t="s">
        <v>8170</v>
      </c>
      <c r="C3285" s="9" t="s">
        <v>45</v>
      </c>
      <c r="D3285" s="11" t="s">
        <v>7707</v>
      </c>
      <c r="E3285" s="26" t="s">
        <v>8171</v>
      </c>
      <c r="F3285" s="26" t="s">
        <v>7890</v>
      </c>
      <c r="G3285" s="43" t="s">
        <v>8121</v>
      </c>
    </row>
    <row r="3286" hidden="1" customHeight="1" spans="1:7">
      <c r="A3286" s="24">
        <v>3284</v>
      </c>
      <c r="B3286" s="9" t="s">
        <v>8172</v>
      </c>
      <c r="C3286" s="9" t="s">
        <v>45</v>
      </c>
      <c r="D3286" s="11" t="s">
        <v>7707</v>
      </c>
      <c r="E3286" s="26" t="s">
        <v>8173</v>
      </c>
      <c r="F3286" s="26" t="s">
        <v>7890</v>
      </c>
      <c r="G3286" s="43" t="s">
        <v>8121</v>
      </c>
    </row>
    <row r="3287" hidden="1" customHeight="1" spans="1:7">
      <c r="A3287" s="24">
        <v>3285</v>
      </c>
      <c r="B3287" s="9" t="s">
        <v>8174</v>
      </c>
      <c r="C3287" s="9" t="s">
        <v>45</v>
      </c>
      <c r="D3287" s="11" t="s">
        <v>7707</v>
      </c>
      <c r="E3287" s="26" t="s">
        <v>8175</v>
      </c>
      <c r="F3287" s="26" t="s">
        <v>7890</v>
      </c>
      <c r="G3287" s="43" t="s">
        <v>8121</v>
      </c>
    </row>
    <row r="3288" hidden="1" customHeight="1" spans="1:7">
      <c r="A3288" s="24">
        <v>3286</v>
      </c>
      <c r="B3288" s="9" t="s">
        <v>8176</v>
      </c>
      <c r="C3288" s="9" t="s">
        <v>45</v>
      </c>
      <c r="D3288" s="11" t="s">
        <v>7707</v>
      </c>
      <c r="E3288" s="26" t="s">
        <v>8177</v>
      </c>
      <c r="F3288" s="26" t="s">
        <v>7890</v>
      </c>
      <c r="G3288" s="26" t="s">
        <v>7871</v>
      </c>
    </row>
    <row r="3289" hidden="1" customHeight="1" spans="1:7">
      <c r="A3289" s="24">
        <v>3287</v>
      </c>
      <c r="B3289" s="9" t="s">
        <v>8178</v>
      </c>
      <c r="C3289" s="9" t="s">
        <v>45</v>
      </c>
      <c r="D3289" s="11" t="s">
        <v>7707</v>
      </c>
      <c r="E3289" s="26" t="s">
        <v>8179</v>
      </c>
      <c r="F3289" s="26" t="s">
        <v>7890</v>
      </c>
      <c r="G3289" s="26" t="s">
        <v>7871</v>
      </c>
    </row>
    <row r="3290" hidden="1" customHeight="1" spans="1:7">
      <c r="A3290" s="24">
        <v>3288</v>
      </c>
      <c r="B3290" s="9" t="s">
        <v>8180</v>
      </c>
      <c r="C3290" s="9" t="s">
        <v>45</v>
      </c>
      <c r="D3290" s="11" t="s">
        <v>7707</v>
      </c>
      <c r="E3290" s="26" t="s">
        <v>8181</v>
      </c>
      <c r="F3290" s="26" t="s">
        <v>7890</v>
      </c>
      <c r="G3290" s="26" t="s">
        <v>7871</v>
      </c>
    </row>
    <row r="3291" hidden="1" customHeight="1" spans="1:7">
      <c r="A3291" s="24">
        <v>3289</v>
      </c>
      <c r="B3291" s="9" t="s">
        <v>8182</v>
      </c>
      <c r="C3291" s="9" t="s">
        <v>45</v>
      </c>
      <c r="D3291" s="11" t="s">
        <v>7707</v>
      </c>
      <c r="E3291" s="26" t="s">
        <v>8183</v>
      </c>
      <c r="F3291" s="26" t="s">
        <v>7890</v>
      </c>
      <c r="G3291" s="26" t="s">
        <v>7871</v>
      </c>
    </row>
    <row r="3292" hidden="1" customHeight="1" spans="1:7">
      <c r="A3292" s="24">
        <v>3290</v>
      </c>
      <c r="B3292" s="9" t="s">
        <v>8184</v>
      </c>
      <c r="C3292" s="9" t="s">
        <v>45</v>
      </c>
      <c r="D3292" s="11" t="s">
        <v>7707</v>
      </c>
      <c r="E3292" s="26" t="s">
        <v>8185</v>
      </c>
      <c r="F3292" s="26" t="s">
        <v>7890</v>
      </c>
      <c r="G3292" s="26" t="s">
        <v>7871</v>
      </c>
    </row>
    <row r="3293" hidden="1" customHeight="1" spans="1:7">
      <c r="A3293" s="24">
        <v>3291</v>
      </c>
      <c r="B3293" s="9" t="s">
        <v>8186</v>
      </c>
      <c r="C3293" s="9" t="s">
        <v>45</v>
      </c>
      <c r="D3293" s="11" t="s">
        <v>7707</v>
      </c>
      <c r="E3293" s="26" t="s">
        <v>8187</v>
      </c>
      <c r="F3293" s="26" t="s">
        <v>7890</v>
      </c>
      <c r="G3293" s="26" t="s">
        <v>7871</v>
      </c>
    </row>
    <row r="3294" hidden="1" customHeight="1" spans="1:7">
      <c r="A3294" s="24">
        <v>3292</v>
      </c>
      <c r="B3294" s="9" t="s">
        <v>8188</v>
      </c>
      <c r="C3294" s="9" t="s">
        <v>45</v>
      </c>
      <c r="D3294" s="11" t="s">
        <v>7707</v>
      </c>
      <c r="E3294" s="26" t="s">
        <v>8189</v>
      </c>
      <c r="F3294" s="26" t="s">
        <v>7890</v>
      </c>
      <c r="G3294" s="26" t="s">
        <v>7871</v>
      </c>
    </row>
    <row r="3295" hidden="1" customHeight="1" spans="1:7">
      <c r="A3295" s="24">
        <v>3293</v>
      </c>
      <c r="B3295" s="9" t="s">
        <v>8190</v>
      </c>
      <c r="C3295" s="9" t="s">
        <v>45</v>
      </c>
      <c r="D3295" s="11" t="s">
        <v>7707</v>
      </c>
      <c r="E3295" s="26" t="s">
        <v>8191</v>
      </c>
      <c r="F3295" s="26" t="s">
        <v>7890</v>
      </c>
      <c r="G3295" s="26" t="s">
        <v>7871</v>
      </c>
    </row>
    <row r="3296" hidden="1" customHeight="1" spans="1:7">
      <c r="A3296" s="24">
        <v>3294</v>
      </c>
      <c r="B3296" s="9" t="s">
        <v>8192</v>
      </c>
      <c r="C3296" s="9" t="s">
        <v>45</v>
      </c>
      <c r="D3296" s="11" t="s">
        <v>7707</v>
      </c>
      <c r="E3296" s="26" t="s">
        <v>8193</v>
      </c>
      <c r="F3296" s="26" t="s">
        <v>7890</v>
      </c>
      <c r="G3296" s="26" t="s">
        <v>7871</v>
      </c>
    </row>
    <row r="3297" hidden="1" customHeight="1" spans="1:7">
      <c r="A3297" s="24">
        <v>3295</v>
      </c>
      <c r="B3297" s="9" t="s">
        <v>8194</v>
      </c>
      <c r="C3297" s="9" t="s">
        <v>45</v>
      </c>
      <c r="D3297" s="11" t="s">
        <v>7707</v>
      </c>
      <c r="E3297" s="26" t="s">
        <v>8195</v>
      </c>
      <c r="F3297" s="26" t="s">
        <v>7890</v>
      </c>
      <c r="G3297" s="26" t="s">
        <v>7871</v>
      </c>
    </row>
    <row r="3298" hidden="1" customHeight="1" spans="1:7">
      <c r="A3298" s="24">
        <v>3296</v>
      </c>
      <c r="B3298" s="9" t="s">
        <v>8196</v>
      </c>
      <c r="C3298" s="9" t="s">
        <v>45</v>
      </c>
      <c r="D3298" s="11" t="s">
        <v>7707</v>
      </c>
      <c r="E3298" s="26" t="s">
        <v>8197</v>
      </c>
      <c r="F3298" s="26" t="s">
        <v>7890</v>
      </c>
      <c r="G3298" s="26" t="s">
        <v>7871</v>
      </c>
    </row>
    <row r="3299" hidden="1" customHeight="1" spans="1:7">
      <c r="A3299" s="24">
        <v>3297</v>
      </c>
      <c r="B3299" s="9" t="s">
        <v>8198</v>
      </c>
      <c r="C3299" s="9" t="s">
        <v>45</v>
      </c>
      <c r="D3299" s="11" t="s">
        <v>7707</v>
      </c>
      <c r="E3299" s="26" t="s">
        <v>8199</v>
      </c>
      <c r="F3299" s="26" t="s">
        <v>7890</v>
      </c>
      <c r="G3299" s="26" t="s">
        <v>7871</v>
      </c>
    </row>
    <row r="3300" hidden="1" customHeight="1" spans="1:7">
      <c r="A3300" s="24">
        <v>3298</v>
      </c>
      <c r="B3300" s="9" t="s">
        <v>8200</v>
      </c>
      <c r="C3300" s="9" t="s">
        <v>45</v>
      </c>
      <c r="D3300" s="11" t="s">
        <v>7707</v>
      </c>
      <c r="E3300" s="26" t="s">
        <v>8201</v>
      </c>
      <c r="F3300" s="26" t="s">
        <v>7890</v>
      </c>
      <c r="G3300" s="26" t="s">
        <v>7871</v>
      </c>
    </row>
    <row r="3301" hidden="1" customHeight="1" spans="1:7">
      <c r="A3301" s="24">
        <v>3299</v>
      </c>
      <c r="B3301" s="9" t="s">
        <v>8202</v>
      </c>
      <c r="C3301" s="9" t="s">
        <v>45</v>
      </c>
      <c r="D3301" s="11" t="s">
        <v>7707</v>
      </c>
      <c r="E3301" s="26" t="s">
        <v>8203</v>
      </c>
      <c r="F3301" s="26" t="s">
        <v>7890</v>
      </c>
      <c r="G3301" s="26" t="s">
        <v>7871</v>
      </c>
    </row>
    <row r="3302" hidden="1" customHeight="1" spans="1:7">
      <c r="A3302" s="24">
        <v>3300</v>
      </c>
      <c r="B3302" s="9" t="s">
        <v>8204</v>
      </c>
      <c r="C3302" s="9" t="s">
        <v>45</v>
      </c>
      <c r="D3302" s="11" t="s">
        <v>7707</v>
      </c>
      <c r="E3302" s="26" t="s">
        <v>8205</v>
      </c>
      <c r="F3302" s="26" t="s">
        <v>7890</v>
      </c>
      <c r="G3302" s="26" t="s">
        <v>7871</v>
      </c>
    </row>
    <row r="3303" hidden="1" customHeight="1" spans="1:7">
      <c r="A3303" s="24">
        <v>3301</v>
      </c>
      <c r="B3303" s="9" t="s">
        <v>8206</v>
      </c>
      <c r="C3303" s="9" t="s">
        <v>45</v>
      </c>
      <c r="D3303" s="11" t="s">
        <v>7707</v>
      </c>
      <c r="E3303" s="26" t="s">
        <v>8207</v>
      </c>
      <c r="F3303" s="26" t="s">
        <v>7890</v>
      </c>
      <c r="G3303" s="26" t="s">
        <v>7871</v>
      </c>
    </row>
    <row r="3304" hidden="1" customHeight="1" spans="1:7">
      <c r="A3304" s="24">
        <v>3302</v>
      </c>
      <c r="B3304" s="9" t="s">
        <v>8208</v>
      </c>
      <c r="C3304" s="9" t="s">
        <v>45</v>
      </c>
      <c r="D3304" s="11" t="s">
        <v>7707</v>
      </c>
      <c r="E3304" s="26" t="s">
        <v>8209</v>
      </c>
      <c r="F3304" s="26" t="s">
        <v>7890</v>
      </c>
      <c r="G3304" s="26" t="s">
        <v>7871</v>
      </c>
    </row>
    <row r="3305" hidden="1" customHeight="1" spans="1:7">
      <c r="A3305" s="24">
        <v>3303</v>
      </c>
      <c r="B3305" s="9" t="s">
        <v>8210</v>
      </c>
      <c r="C3305" s="9" t="s">
        <v>45</v>
      </c>
      <c r="D3305" s="11" t="s">
        <v>7707</v>
      </c>
      <c r="E3305" s="26" t="s">
        <v>8211</v>
      </c>
      <c r="F3305" s="26" t="s">
        <v>7890</v>
      </c>
      <c r="G3305" s="26" t="s">
        <v>7871</v>
      </c>
    </row>
    <row r="3306" hidden="1" customHeight="1" spans="1:7">
      <c r="A3306" s="24">
        <v>3304</v>
      </c>
      <c r="B3306" s="9" t="s">
        <v>8212</v>
      </c>
      <c r="C3306" s="9" t="s">
        <v>45</v>
      </c>
      <c r="D3306" s="11" t="s">
        <v>7707</v>
      </c>
      <c r="E3306" s="26" t="s">
        <v>8213</v>
      </c>
      <c r="F3306" s="26" t="s">
        <v>7890</v>
      </c>
      <c r="G3306" s="26" t="s">
        <v>7871</v>
      </c>
    </row>
    <row r="3307" hidden="1" customHeight="1" spans="1:7">
      <c r="A3307" s="24">
        <v>3305</v>
      </c>
      <c r="B3307" s="9" t="s">
        <v>8214</v>
      </c>
      <c r="C3307" s="9" t="s">
        <v>45</v>
      </c>
      <c r="D3307" s="11" t="s">
        <v>7707</v>
      </c>
      <c r="E3307" s="26" t="s">
        <v>8215</v>
      </c>
      <c r="F3307" s="26" t="s">
        <v>7890</v>
      </c>
      <c r="G3307" s="26" t="s">
        <v>8216</v>
      </c>
    </row>
    <row r="3308" hidden="1" customHeight="1" spans="1:7">
      <c r="A3308" s="24">
        <v>3306</v>
      </c>
      <c r="B3308" s="9" t="s">
        <v>8217</v>
      </c>
      <c r="C3308" s="9" t="s">
        <v>45</v>
      </c>
      <c r="D3308" s="11" t="s">
        <v>7707</v>
      </c>
      <c r="E3308" s="26" t="s">
        <v>8218</v>
      </c>
      <c r="F3308" s="26" t="s">
        <v>7890</v>
      </c>
      <c r="G3308" s="26" t="s">
        <v>8216</v>
      </c>
    </row>
    <row r="3309" hidden="1" customHeight="1" spans="1:7">
      <c r="A3309" s="24">
        <v>3307</v>
      </c>
      <c r="B3309" s="9" t="s">
        <v>8219</v>
      </c>
      <c r="C3309" s="9" t="s">
        <v>45</v>
      </c>
      <c r="D3309" s="11" t="s">
        <v>7707</v>
      </c>
      <c r="E3309" s="26" t="s">
        <v>8220</v>
      </c>
      <c r="F3309" s="26" t="s">
        <v>7890</v>
      </c>
      <c r="G3309" s="26" t="s">
        <v>7871</v>
      </c>
    </row>
    <row r="3310" hidden="1" customHeight="1" spans="1:7">
      <c r="A3310" s="24">
        <v>3308</v>
      </c>
      <c r="B3310" s="9" t="s">
        <v>8221</v>
      </c>
      <c r="C3310" s="9" t="s">
        <v>45</v>
      </c>
      <c r="D3310" s="11" t="s">
        <v>7707</v>
      </c>
      <c r="E3310" s="26" t="s">
        <v>8222</v>
      </c>
      <c r="F3310" s="26" t="s">
        <v>7890</v>
      </c>
      <c r="G3310" s="26" t="s">
        <v>7871</v>
      </c>
    </row>
    <row r="3311" hidden="1" customHeight="1" spans="1:7">
      <c r="A3311" s="24">
        <v>3309</v>
      </c>
      <c r="B3311" s="9" t="s">
        <v>8223</v>
      </c>
      <c r="C3311" s="9" t="s">
        <v>45</v>
      </c>
      <c r="D3311" s="11" t="s">
        <v>7707</v>
      </c>
      <c r="E3311" s="26" t="s">
        <v>8224</v>
      </c>
      <c r="F3311" s="26" t="s">
        <v>7890</v>
      </c>
      <c r="G3311" s="26" t="s">
        <v>7871</v>
      </c>
    </row>
    <row r="3312" hidden="1" customHeight="1" spans="1:7">
      <c r="A3312" s="24">
        <v>3310</v>
      </c>
      <c r="B3312" s="9" t="s">
        <v>8225</v>
      </c>
      <c r="C3312" s="9" t="s">
        <v>45</v>
      </c>
      <c r="D3312" s="11" t="s">
        <v>7707</v>
      </c>
      <c r="E3312" s="26" t="s">
        <v>8226</v>
      </c>
      <c r="F3312" s="26" t="s">
        <v>7890</v>
      </c>
      <c r="G3312" s="26" t="s">
        <v>7871</v>
      </c>
    </row>
    <row r="3313" hidden="1" customHeight="1" spans="1:7">
      <c r="A3313" s="24">
        <v>3311</v>
      </c>
      <c r="B3313" s="9" t="s">
        <v>8227</v>
      </c>
      <c r="C3313" s="9" t="s">
        <v>45</v>
      </c>
      <c r="D3313" s="11" t="s">
        <v>7707</v>
      </c>
      <c r="E3313" s="26" t="s">
        <v>8228</v>
      </c>
      <c r="F3313" s="26" t="s">
        <v>7890</v>
      </c>
      <c r="G3313" s="26" t="s">
        <v>7871</v>
      </c>
    </row>
    <row r="3314" hidden="1" customHeight="1" spans="1:7">
      <c r="A3314" s="24">
        <v>3312</v>
      </c>
      <c r="B3314" s="9" t="s">
        <v>8229</v>
      </c>
      <c r="C3314" s="9" t="s">
        <v>45</v>
      </c>
      <c r="D3314" s="11" t="s">
        <v>7707</v>
      </c>
      <c r="E3314" s="26" t="s">
        <v>8230</v>
      </c>
      <c r="F3314" s="26" t="s">
        <v>7890</v>
      </c>
      <c r="G3314" s="26" t="s">
        <v>7871</v>
      </c>
    </row>
    <row r="3315" hidden="1" customHeight="1" spans="1:7">
      <c r="A3315" s="24">
        <v>3313</v>
      </c>
      <c r="B3315" s="9" t="s">
        <v>8231</v>
      </c>
      <c r="C3315" s="9" t="s">
        <v>45</v>
      </c>
      <c r="D3315" s="11" t="s">
        <v>7707</v>
      </c>
      <c r="E3315" s="26" t="s">
        <v>8232</v>
      </c>
      <c r="F3315" s="26" t="s">
        <v>7890</v>
      </c>
      <c r="G3315" s="26" t="s">
        <v>8233</v>
      </c>
    </row>
    <row r="3316" hidden="1" customHeight="1" spans="1:7">
      <c r="A3316" s="24">
        <v>3314</v>
      </c>
      <c r="B3316" s="9" t="s">
        <v>8234</v>
      </c>
      <c r="C3316" s="9" t="s">
        <v>45</v>
      </c>
      <c r="D3316" s="11" t="s">
        <v>7707</v>
      </c>
      <c r="E3316" s="26" t="s">
        <v>8235</v>
      </c>
      <c r="F3316" s="26" t="s">
        <v>7890</v>
      </c>
      <c r="G3316" s="26" t="s">
        <v>8233</v>
      </c>
    </row>
    <row r="3317" hidden="1" customHeight="1" spans="1:7">
      <c r="A3317" s="24">
        <v>3315</v>
      </c>
      <c r="B3317" s="9" t="s">
        <v>8236</v>
      </c>
      <c r="C3317" s="9" t="s">
        <v>45</v>
      </c>
      <c r="D3317" s="11" t="s">
        <v>7707</v>
      </c>
      <c r="E3317" s="26" t="s">
        <v>8237</v>
      </c>
      <c r="F3317" s="26" t="s">
        <v>7890</v>
      </c>
      <c r="G3317" s="26" t="s">
        <v>8233</v>
      </c>
    </row>
    <row r="3318" hidden="1" customHeight="1" spans="1:7">
      <c r="A3318" s="24">
        <v>3316</v>
      </c>
      <c r="B3318" s="9" t="s">
        <v>8238</v>
      </c>
      <c r="C3318" s="9" t="s">
        <v>45</v>
      </c>
      <c r="D3318" s="11" t="s">
        <v>7707</v>
      </c>
      <c r="E3318" s="26" t="s">
        <v>8239</v>
      </c>
      <c r="F3318" s="26" t="s">
        <v>7890</v>
      </c>
      <c r="G3318" s="26" t="s">
        <v>8233</v>
      </c>
    </row>
    <row r="3319" hidden="1" customHeight="1" spans="1:7">
      <c r="A3319" s="24">
        <v>3317</v>
      </c>
      <c r="B3319" s="9" t="s">
        <v>8240</v>
      </c>
      <c r="C3319" s="9" t="s">
        <v>45</v>
      </c>
      <c r="D3319" s="11" t="s">
        <v>7707</v>
      </c>
      <c r="E3319" s="26" t="s">
        <v>8241</v>
      </c>
      <c r="F3319" s="26" t="s">
        <v>7890</v>
      </c>
      <c r="G3319" s="26" t="s">
        <v>8233</v>
      </c>
    </row>
    <row r="3320" hidden="1" customHeight="1" spans="1:7">
      <c r="A3320" s="24">
        <v>3318</v>
      </c>
      <c r="B3320" s="9" t="s">
        <v>8242</v>
      </c>
      <c r="C3320" s="9" t="s">
        <v>45</v>
      </c>
      <c r="D3320" s="11" t="s">
        <v>7707</v>
      </c>
      <c r="E3320" s="26" t="s">
        <v>8243</v>
      </c>
      <c r="F3320" s="26" t="s">
        <v>7890</v>
      </c>
      <c r="G3320" s="26" t="s">
        <v>8233</v>
      </c>
    </row>
    <row r="3321" hidden="1" customHeight="1" spans="1:7">
      <c r="A3321" s="24">
        <v>3319</v>
      </c>
      <c r="B3321" s="9" t="s">
        <v>8244</v>
      </c>
      <c r="C3321" s="9" t="s">
        <v>45</v>
      </c>
      <c r="D3321" s="11" t="s">
        <v>7707</v>
      </c>
      <c r="E3321" s="26" t="s">
        <v>8245</v>
      </c>
      <c r="F3321" s="26" t="s">
        <v>7890</v>
      </c>
      <c r="G3321" s="26" t="s">
        <v>8233</v>
      </c>
    </row>
    <row r="3322" hidden="1" customHeight="1" spans="1:7">
      <c r="A3322" s="24">
        <v>3320</v>
      </c>
      <c r="B3322" s="9" t="s">
        <v>8246</v>
      </c>
      <c r="C3322" s="9" t="s">
        <v>45</v>
      </c>
      <c r="D3322" s="11" t="s">
        <v>7707</v>
      </c>
      <c r="E3322" s="26" t="s">
        <v>8247</v>
      </c>
      <c r="F3322" s="26" t="s">
        <v>7890</v>
      </c>
      <c r="G3322" s="26" t="s">
        <v>8233</v>
      </c>
    </row>
    <row r="3323" hidden="1" customHeight="1" spans="1:7">
      <c r="A3323" s="24">
        <v>3321</v>
      </c>
      <c r="B3323" s="9" t="s">
        <v>8248</v>
      </c>
      <c r="C3323" s="9" t="s">
        <v>45</v>
      </c>
      <c r="D3323" s="11" t="s">
        <v>7707</v>
      </c>
      <c r="E3323" s="26" t="s">
        <v>8249</v>
      </c>
      <c r="F3323" s="26" t="s">
        <v>7890</v>
      </c>
      <c r="G3323" s="26" t="s">
        <v>8250</v>
      </c>
    </row>
    <row r="3324" hidden="1" customHeight="1" spans="1:7">
      <c r="A3324" s="24">
        <v>3322</v>
      </c>
      <c r="B3324" s="9" t="s">
        <v>8251</v>
      </c>
      <c r="C3324" s="9" t="s">
        <v>45</v>
      </c>
      <c r="D3324" s="11" t="s">
        <v>7707</v>
      </c>
      <c r="E3324" s="26" t="s">
        <v>8252</v>
      </c>
      <c r="F3324" s="26" t="s">
        <v>7890</v>
      </c>
      <c r="G3324" s="26" t="s">
        <v>8250</v>
      </c>
    </row>
    <row r="3325" hidden="1" customHeight="1" spans="1:7">
      <c r="A3325" s="24">
        <v>3323</v>
      </c>
      <c r="B3325" s="9" t="s">
        <v>8253</v>
      </c>
      <c r="C3325" s="9" t="s">
        <v>45</v>
      </c>
      <c r="D3325" s="11" t="s">
        <v>7707</v>
      </c>
      <c r="E3325" s="26" t="s">
        <v>8254</v>
      </c>
      <c r="F3325" s="26" t="s">
        <v>7890</v>
      </c>
      <c r="G3325" s="26" t="s">
        <v>8250</v>
      </c>
    </row>
    <row r="3326" hidden="1" customHeight="1" spans="1:7">
      <c r="A3326" s="24">
        <v>3324</v>
      </c>
      <c r="B3326" s="9" t="s">
        <v>8255</v>
      </c>
      <c r="C3326" s="9" t="s">
        <v>45</v>
      </c>
      <c r="D3326" s="11" t="s">
        <v>7707</v>
      </c>
      <c r="E3326" s="26" t="s">
        <v>8256</v>
      </c>
      <c r="F3326" s="26" t="s">
        <v>7890</v>
      </c>
      <c r="G3326" s="26" t="s">
        <v>8250</v>
      </c>
    </row>
    <row r="3327" hidden="1" customHeight="1" spans="1:7">
      <c r="A3327" s="24">
        <v>3325</v>
      </c>
      <c r="B3327" s="9" t="s">
        <v>8257</v>
      </c>
      <c r="C3327" s="9" t="s">
        <v>45</v>
      </c>
      <c r="D3327" s="11" t="s">
        <v>7707</v>
      </c>
      <c r="E3327" s="26" t="s">
        <v>8258</v>
      </c>
      <c r="F3327" s="26" t="s">
        <v>7890</v>
      </c>
      <c r="G3327" s="26" t="s">
        <v>8250</v>
      </c>
    </row>
    <row r="3328" hidden="1" customHeight="1" spans="1:7">
      <c r="A3328" s="24">
        <v>3326</v>
      </c>
      <c r="B3328" s="9" t="s">
        <v>8259</v>
      </c>
      <c r="C3328" s="9" t="s">
        <v>45</v>
      </c>
      <c r="D3328" s="11" t="s">
        <v>7707</v>
      </c>
      <c r="E3328" s="26" t="s">
        <v>8260</v>
      </c>
      <c r="F3328" s="26" t="s">
        <v>7890</v>
      </c>
      <c r="G3328" s="26" t="s">
        <v>8250</v>
      </c>
    </row>
    <row r="3329" hidden="1" customHeight="1" spans="1:7">
      <c r="A3329" s="24">
        <v>3327</v>
      </c>
      <c r="B3329" s="9" t="s">
        <v>8261</v>
      </c>
      <c r="C3329" s="9" t="s">
        <v>45</v>
      </c>
      <c r="D3329" s="11" t="s">
        <v>7707</v>
      </c>
      <c r="E3329" s="26" t="s">
        <v>8262</v>
      </c>
      <c r="F3329" s="26" t="s">
        <v>7890</v>
      </c>
      <c r="G3329" s="26" t="s">
        <v>8250</v>
      </c>
    </row>
    <row r="3330" hidden="1" customHeight="1" spans="1:7">
      <c r="A3330" s="24">
        <v>3328</v>
      </c>
      <c r="B3330" s="9" t="s">
        <v>8263</v>
      </c>
      <c r="C3330" s="9" t="s">
        <v>45</v>
      </c>
      <c r="D3330" s="11" t="s">
        <v>7707</v>
      </c>
      <c r="E3330" s="26" t="s">
        <v>8264</v>
      </c>
      <c r="F3330" s="26" t="s">
        <v>7890</v>
      </c>
      <c r="G3330" s="26" t="s">
        <v>8250</v>
      </c>
    </row>
    <row r="3331" hidden="1" customHeight="1" spans="1:7">
      <c r="A3331" s="24">
        <v>3329</v>
      </c>
      <c r="B3331" s="9" t="s">
        <v>8265</v>
      </c>
      <c r="C3331" s="9" t="s">
        <v>45</v>
      </c>
      <c r="D3331" s="11" t="s">
        <v>7707</v>
      </c>
      <c r="E3331" s="26" t="s">
        <v>8266</v>
      </c>
      <c r="F3331" s="26" t="s">
        <v>7890</v>
      </c>
      <c r="G3331" s="26" t="s">
        <v>8250</v>
      </c>
    </row>
    <row r="3332" hidden="1" customHeight="1" spans="1:7">
      <c r="A3332" s="24">
        <v>3330</v>
      </c>
      <c r="B3332" s="9" t="s">
        <v>8267</v>
      </c>
      <c r="C3332" s="9" t="s">
        <v>45</v>
      </c>
      <c r="D3332" s="11" t="s">
        <v>7707</v>
      </c>
      <c r="E3332" s="26" t="s">
        <v>8268</v>
      </c>
      <c r="F3332" s="26" t="s">
        <v>7890</v>
      </c>
      <c r="G3332" s="26" t="s">
        <v>8250</v>
      </c>
    </row>
    <row r="3333" hidden="1" customHeight="1" spans="1:7">
      <c r="A3333" s="24">
        <v>3331</v>
      </c>
      <c r="B3333" s="9" t="s">
        <v>8269</v>
      </c>
      <c r="C3333" s="9" t="s">
        <v>45</v>
      </c>
      <c r="D3333" s="11" t="s">
        <v>7707</v>
      </c>
      <c r="E3333" s="26" t="s">
        <v>8270</v>
      </c>
      <c r="F3333" s="26" t="s">
        <v>7890</v>
      </c>
      <c r="G3333" s="26" t="s">
        <v>8250</v>
      </c>
    </row>
    <row r="3334" hidden="1" customHeight="1" spans="1:7">
      <c r="A3334" s="24">
        <v>3332</v>
      </c>
      <c r="B3334" s="9" t="s">
        <v>8271</v>
      </c>
      <c r="C3334" s="9" t="s">
        <v>45</v>
      </c>
      <c r="D3334" s="11" t="s">
        <v>7707</v>
      </c>
      <c r="E3334" s="26" t="s">
        <v>8272</v>
      </c>
      <c r="F3334" s="26" t="s">
        <v>7890</v>
      </c>
      <c r="G3334" s="26" t="s">
        <v>8250</v>
      </c>
    </row>
    <row r="3335" hidden="1" customHeight="1" spans="1:7">
      <c r="A3335" s="24">
        <v>3333</v>
      </c>
      <c r="B3335" s="9" t="s">
        <v>8273</v>
      </c>
      <c r="C3335" s="9" t="s">
        <v>45</v>
      </c>
      <c r="D3335" s="11" t="s">
        <v>7707</v>
      </c>
      <c r="E3335" s="26" t="s">
        <v>8274</v>
      </c>
      <c r="F3335" s="26" t="s">
        <v>7890</v>
      </c>
      <c r="G3335" s="26" t="s">
        <v>8275</v>
      </c>
    </row>
    <row r="3336" hidden="1" customHeight="1" spans="1:7">
      <c r="A3336" s="24">
        <v>3334</v>
      </c>
      <c r="B3336" s="9" t="s">
        <v>8276</v>
      </c>
      <c r="C3336" s="9" t="s">
        <v>45</v>
      </c>
      <c r="D3336" s="11" t="s">
        <v>7707</v>
      </c>
      <c r="E3336" s="26" t="s">
        <v>8277</v>
      </c>
      <c r="F3336" s="26" t="s">
        <v>7890</v>
      </c>
      <c r="G3336" s="26" t="s">
        <v>8250</v>
      </c>
    </row>
    <row r="3337" hidden="1" customHeight="1" spans="1:7">
      <c r="A3337" s="24">
        <v>3335</v>
      </c>
      <c r="B3337" s="9" t="s">
        <v>8278</v>
      </c>
      <c r="C3337" s="9" t="s">
        <v>45</v>
      </c>
      <c r="D3337" s="11" t="s">
        <v>7707</v>
      </c>
      <c r="E3337" s="26" t="s">
        <v>8279</v>
      </c>
      <c r="F3337" s="26" t="s">
        <v>7890</v>
      </c>
      <c r="G3337" s="26" t="s">
        <v>8250</v>
      </c>
    </row>
    <row r="3338" hidden="1" customHeight="1" spans="1:7">
      <c r="A3338" s="24">
        <v>3336</v>
      </c>
      <c r="B3338" s="9" t="s">
        <v>8280</v>
      </c>
      <c r="C3338" s="9" t="s">
        <v>45</v>
      </c>
      <c r="D3338" s="11" t="s">
        <v>7707</v>
      </c>
      <c r="E3338" s="26" t="s">
        <v>8281</v>
      </c>
      <c r="F3338" s="26" t="s">
        <v>7890</v>
      </c>
      <c r="G3338" s="26" t="s">
        <v>8282</v>
      </c>
    </row>
    <row r="3339" hidden="1" customHeight="1" spans="1:7">
      <c r="A3339" s="24">
        <v>3337</v>
      </c>
      <c r="B3339" s="9" t="s">
        <v>8283</v>
      </c>
      <c r="C3339" s="9" t="s">
        <v>45</v>
      </c>
      <c r="D3339" s="11" t="s">
        <v>7707</v>
      </c>
      <c r="E3339" s="26" t="s">
        <v>8284</v>
      </c>
      <c r="F3339" s="26" t="s">
        <v>7890</v>
      </c>
      <c r="G3339" s="26" t="s">
        <v>8285</v>
      </c>
    </row>
    <row r="3340" hidden="1" customHeight="1" spans="1:7">
      <c r="A3340" s="24">
        <v>3338</v>
      </c>
      <c r="B3340" s="9" t="s">
        <v>8286</v>
      </c>
      <c r="C3340" s="9" t="s">
        <v>45</v>
      </c>
      <c r="D3340" s="11" t="s">
        <v>7707</v>
      </c>
      <c r="E3340" s="26" t="s">
        <v>8287</v>
      </c>
      <c r="F3340" s="26" t="s">
        <v>7890</v>
      </c>
      <c r="G3340" s="26" t="s">
        <v>8285</v>
      </c>
    </row>
    <row r="3341" hidden="1" customHeight="1" spans="1:7">
      <c r="A3341" s="24">
        <v>3339</v>
      </c>
      <c r="B3341" s="9" t="s">
        <v>8288</v>
      </c>
      <c r="C3341" s="9" t="s">
        <v>45</v>
      </c>
      <c r="D3341" s="11" t="s">
        <v>7707</v>
      </c>
      <c r="E3341" s="26" t="s">
        <v>8289</v>
      </c>
      <c r="F3341" s="26" t="s">
        <v>7890</v>
      </c>
      <c r="G3341" s="26" t="s">
        <v>8285</v>
      </c>
    </row>
    <row r="3342" hidden="1" customHeight="1" spans="1:7">
      <c r="A3342" s="24">
        <v>3340</v>
      </c>
      <c r="B3342" s="9" t="s">
        <v>8290</v>
      </c>
      <c r="C3342" s="9" t="s">
        <v>45</v>
      </c>
      <c r="D3342" s="11" t="s">
        <v>7707</v>
      </c>
      <c r="E3342" s="26" t="s">
        <v>8291</v>
      </c>
      <c r="F3342" s="26" t="s">
        <v>7890</v>
      </c>
      <c r="G3342" s="26" t="s">
        <v>8285</v>
      </c>
    </row>
    <row r="3343" hidden="1" customHeight="1" spans="1:7">
      <c r="A3343" s="24">
        <v>3341</v>
      </c>
      <c r="B3343" s="9" t="s">
        <v>8292</v>
      </c>
      <c r="C3343" s="9" t="s">
        <v>45</v>
      </c>
      <c r="D3343" s="11" t="s">
        <v>7707</v>
      </c>
      <c r="E3343" s="26" t="s">
        <v>8293</v>
      </c>
      <c r="F3343" s="26" t="s">
        <v>7890</v>
      </c>
      <c r="G3343" s="26" t="s">
        <v>8285</v>
      </c>
    </row>
    <row r="3344" hidden="1" customHeight="1" spans="1:7">
      <c r="A3344" s="24">
        <v>3342</v>
      </c>
      <c r="B3344" s="9" t="s">
        <v>8294</v>
      </c>
      <c r="C3344" s="9" t="s">
        <v>45</v>
      </c>
      <c r="D3344" s="11" t="s">
        <v>7707</v>
      </c>
      <c r="E3344" s="26" t="s">
        <v>8295</v>
      </c>
      <c r="F3344" s="26" t="s">
        <v>7890</v>
      </c>
      <c r="G3344" s="26" t="s">
        <v>8296</v>
      </c>
    </row>
    <row r="3345" hidden="1" customHeight="1" spans="1:7">
      <c r="A3345" s="24">
        <v>3343</v>
      </c>
      <c r="B3345" s="9" t="s">
        <v>8297</v>
      </c>
      <c r="C3345" s="9" t="s">
        <v>45</v>
      </c>
      <c r="D3345" s="11" t="s">
        <v>7707</v>
      </c>
      <c r="E3345" s="26" t="s">
        <v>8298</v>
      </c>
      <c r="F3345" s="26" t="s">
        <v>7890</v>
      </c>
      <c r="G3345" s="26" t="s">
        <v>8285</v>
      </c>
    </row>
    <row r="3346" hidden="1" customHeight="1" spans="1:7">
      <c r="A3346" s="24">
        <v>3344</v>
      </c>
      <c r="B3346" s="9" t="s">
        <v>8299</v>
      </c>
      <c r="C3346" s="9" t="s">
        <v>45</v>
      </c>
      <c r="D3346" s="11" t="s">
        <v>7707</v>
      </c>
      <c r="E3346" s="26" t="s">
        <v>8300</v>
      </c>
      <c r="F3346" s="26" t="s">
        <v>7890</v>
      </c>
      <c r="G3346" s="26" t="s">
        <v>8285</v>
      </c>
    </row>
    <row r="3347" hidden="1" customHeight="1" spans="1:7">
      <c r="A3347" s="24">
        <v>3345</v>
      </c>
      <c r="B3347" s="9" t="s">
        <v>8301</v>
      </c>
      <c r="C3347" s="9" t="s">
        <v>45</v>
      </c>
      <c r="D3347" s="11" t="s">
        <v>7707</v>
      </c>
      <c r="E3347" s="26" t="s">
        <v>8302</v>
      </c>
      <c r="F3347" s="26" t="s">
        <v>7890</v>
      </c>
      <c r="G3347" s="26" t="s">
        <v>8285</v>
      </c>
    </row>
    <row r="3348" hidden="1" customHeight="1" spans="1:7">
      <c r="A3348" s="24">
        <v>3346</v>
      </c>
      <c r="B3348" s="9" t="s">
        <v>8303</v>
      </c>
      <c r="C3348" s="9" t="s">
        <v>45</v>
      </c>
      <c r="D3348" s="11" t="s">
        <v>7707</v>
      </c>
      <c r="E3348" s="26" t="s">
        <v>8304</v>
      </c>
      <c r="F3348" s="26" t="s">
        <v>7890</v>
      </c>
      <c r="G3348" s="26" t="s">
        <v>8285</v>
      </c>
    </row>
    <row r="3349" hidden="1" customHeight="1" spans="1:7">
      <c r="A3349" s="24">
        <v>3347</v>
      </c>
      <c r="B3349" s="9" t="s">
        <v>8305</v>
      </c>
      <c r="C3349" s="9" t="s">
        <v>45</v>
      </c>
      <c r="D3349" s="11" t="s">
        <v>7707</v>
      </c>
      <c r="E3349" s="26" t="s">
        <v>8306</v>
      </c>
      <c r="F3349" s="26" t="s">
        <v>7890</v>
      </c>
      <c r="G3349" s="26" t="s">
        <v>8285</v>
      </c>
    </row>
    <row r="3350" hidden="1" customHeight="1" spans="1:7">
      <c r="A3350" s="24">
        <v>3348</v>
      </c>
      <c r="B3350" s="9" t="s">
        <v>8307</v>
      </c>
      <c r="C3350" s="9" t="s">
        <v>45</v>
      </c>
      <c r="D3350" s="11" t="s">
        <v>7707</v>
      </c>
      <c r="E3350" s="26" t="s">
        <v>8308</v>
      </c>
      <c r="F3350" s="26" t="s">
        <v>7890</v>
      </c>
      <c r="G3350" s="26" t="s">
        <v>8285</v>
      </c>
    </row>
    <row r="3351" hidden="1" customHeight="1" spans="1:7">
      <c r="A3351" s="24">
        <v>3349</v>
      </c>
      <c r="B3351" s="9" t="s">
        <v>8309</v>
      </c>
      <c r="C3351" s="9" t="s">
        <v>45</v>
      </c>
      <c r="D3351" s="11" t="s">
        <v>7707</v>
      </c>
      <c r="E3351" s="26" t="s">
        <v>8310</v>
      </c>
      <c r="F3351" s="26" t="s">
        <v>7890</v>
      </c>
      <c r="G3351" s="26" t="s">
        <v>8285</v>
      </c>
    </row>
    <row r="3352" hidden="1" customHeight="1" spans="1:7">
      <c r="A3352" s="24">
        <v>3350</v>
      </c>
      <c r="B3352" s="9" t="s">
        <v>8311</v>
      </c>
      <c r="C3352" s="9" t="s">
        <v>45</v>
      </c>
      <c r="D3352" s="11" t="s">
        <v>7707</v>
      </c>
      <c r="E3352" s="26" t="s">
        <v>8312</v>
      </c>
      <c r="F3352" s="26" t="s">
        <v>7890</v>
      </c>
      <c r="G3352" s="26" t="s">
        <v>8285</v>
      </c>
    </row>
    <row r="3353" hidden="1" customHeight="1" spans="1:7">
      <c r="A3353" s="24">
        <v>3351</v>
      </c>
      <c r="B3353" s="9" t="s">
        <v>8313</v>
      </c>
      <c r="C3353" s="9" t="s">
        <v>45</v>
      </c>
      <c r="D3353" s="11" t="s">
        <v>7707</v>
      </c>
      <c r="E3353" s="26" t="s">
        <v>8314</v>
      </c>
      <c r="F3353" s="26" t="s">
        <v>7890</v>
      </c>
      <c r="G3353" s="26" t="s">
        <v>8285</v>
      </c>
    </row>
    <row r="3354" hidden="1" customHeight="1" spans="1:7">
      <c r="A3354" s="24">
        <v>3352</v>
      </c>
      <c r="B3354" s="9" t="s">
        <v>8315</v>
      </c>
      <c r="C3354" s="9" t="s">
        <v>45</v>
      </c>
      <c r="D3354" s="11" t="s">
        <v>7707</v>
      </c>
      <c r="E3354" s="26" t="s">
        <v>8316</v>
      </c>
      <c r="F3354" s="26" t="s">
        <v>7890</v>
      </c>
      <c r="G3354" s="26" t="s">
        <v>8285</v>
      </c>
    </row>
    <row r="3355" hidden="1" customHeight="1" spans="1:7">
      <c r="A3355" s="24">
        <v>3353</v>
      </c>
      <c r="B3355" s="9" t="s">
        <v>8317</v>
      </c>
      <c r="C3355" s="9" t="s">
        <v>45</v>
      </c>
      <c r="D3355" s="11" t="s">
        <v>7707</v>
      </c>
      <c r="E3355" s="26" t="s">
        <v>8318</v>
      </c>
      <c r="F3355" s="26" t="s">
        <v>7890</v>
      </c>
      <c r="G3355" s="26" t="s">
        <v>8285</v>
      </c>
    </row>
    <row r="3356" hidden="1" customHeight="1" spans="1:7">
      <c r="A3356" s="24">
        <v>3354</v>
      </c>
      <c r="B3356" s="9" t="s">
        <v>8319</v>
      </c>
      <c r="C3356" s="9" t="s">
        <v>45</v>
      </c>
      <c r="D3356" s="11" t="s">
        <v>7707</v>
      </c>
      <c r="E3356" s="26" t="s">
        <v>8320</v>
      </c>
      <c r="F3356" s="26" t="s">
        <v>7890</v>
      </c>
      <c r="G3356" s="26" t="s">
        <v>8285</v>
      </c>
    </row>
    <row r="3357" hidden="1" customHeight="1" spans="1:7">
      <c r="A3357" s="24">
        <v>3355</v>
      </c>
      <c r="B3357" s="9" t="s">
        <v>8321</v>
      </c>
      <c r="C3357" s="9" t="s">
        <v>45</v>
      </c>
      <c r="D3357" s="11" t="s">
        <v>7707</v>
      </c>
      <c r="E3357" s="26" t="s">
        <v>8322</v>
      </c>
      <c r="F3357" s="26" t="s">
        <v>7890</v>
      </c>
      <c r="G3357" s="26" t="s">
        <v>8285</v>
      </c>
    </row>
    <row r="3358" hidden="1" customHeight="1" spans="1:7">
      <c r="A3358" s="24">
        <v>3356</v>
      </c>
      <c r="B3358" s="9" t="s">
        <v>8323</v>
      </c>
      <c r="C3358" s="9" t="s">
        <v>45</v>
      </c>
      <c r="D3358" s="11" t="s">
        <v>7707</v>
      </c>
      <c r="E3358" s="26" t="s">
        <v>8324</v>
      </c>
      <c r="F3358" s="26" t="s">
        <v>7890</v>
      </c>
      <c r="G3358" s="26" t="s">
        <v>8285</v>
      </c>
    </row>
    <row r="3359" hidden="1" customHeight="1" spans="1:7">
      <c r="A3359" s="24">
        <v>3357</v>
      </c>
      <c r="B3359" s="9" t="s">
        <v>8325</v>
      </c>
      <c r="C3359" s="9" t="s">
        <v>45</v>
      </c>
      <c r="D3359" s="11" t="s">
        <v>7707</v>
      </c>
      <c r="E3359" s="26" t="s">
        <v>8326</v>
      </c>
      <c r="F3359" s="26" t="s">
        <v>7890</v>
      </c>
      <c r="G3359" s="26" t="s">
        <v>8285</v>
      </c>
    </row>
    <row r="3360" hidden="1" customHeight="1" spans="1:7">
      <c r="A3360" s="24">
        <v>3358</v>
      </c>
      <c r="B3360" s="9" t="s">
        <v>8327</v>
      </c>
      <c r="C3360" s="9" t="s">
        <v>45</v>
      </c>
      <c r="D3360" s="11" t="s">
        <v>7707</v>
      </c>
      <c r="E3360" s="26" t="s">
        <v>8328</v>
      </c>
      <c r="F3360" s="26" t="s">
        <v>7890</v>
      </c>
      <c r="G3360" s="26" t="s">
        <v>8285</v>
      </c>
    </row>
    <row r="3361" hidden="1" customHeight="1" spans="1:7">
      <c r="A3361" s="24">
        <v>3359</v>
      </c>
      <c r="B3361" s="9" t="s">
        <v>8329</v>
      </c>
      <c r="C3361" s="9" t="s">
        <v>45</v>
      </c>
      <c r="D3361" s="11" t="s">
        <v>7707</v>
      </c>
      <c r="E3361" s="26" t="s">
        <v>8330</v>
      </c>
      <c r="F3361" s="26" t="s">
        <v>7890</v>
      </c>
      <c r="G3361" s="26" t="s">
        <v>8285</v>
      </c>
    </row>
    <row r="3362" hidden="1" customHeight="1" spans="1:7">
      <c r="A3362" s="24">
        <v>3360</v>
      </c>
      <c r="B3362" s="9" t="s">
        <v>8331</v>
      </c>
      <c r="C3362" s="9" t="s">
        <v>45</v>
      </c>
      <c r="D3362" s="11" t="s">
        <v>7707</v>
      </c>
      <c r="E3362" s="26" t="s">
        <v>8332</v>
      </c>
      <c r="F3362" s="26" t="s">
        <v>7890</v>
      </c>
      <c r="G3362" s="26" t="s">
        <v>8285</v>
      </c>
    </row>
    <row r="3363" hidden="1" customHeight="1" spans="1:7">
      <c r="A3363" s="24">
        <v>3361</v>
      </c>
      <c r="B3363" s="9" t="s">
        <v>8333</v>
      </c>
      <c r="C3363" s="9" t="s">
        <v>45</v>
      </c>
      <c r="D3363" s="11" t="s">
        <v>7707</v>
      </c>
      <c r="E3363" s="26" t="s">
        <v>8334</v>
      </c>
      <c r="F3363" s="26" t="s">
        <v>7890</v>
      </c>
      <c r="G3363" s="26" t="s">
        <v>8285</v>
      </c>
    </row>
    <row r="3364" hidden="1" customHeight="1" spans="1:7">
      <c r="A3364" s="24">
        <v>3362</v>
      </c>
      <c r="B3364" s="9" t="s">
        <v>8335</v>
      </c>
      <c r="C3364" s="9" t="s">
        <v>45</v>
      </c>
      <c r="D3364" s="11" t="s">
        <v>7707</v>
      </c>
      <c r="E3364" s="26" t="s">
        <v>8336</v>
      </c>
      <c r="F3364" s="26" t="s">
        <v>7890</v>
      </c>
      <c r="G3364" s="26" t="s">
        <v>8285</v>
      </c>
    </row>
    <row r="3365" hidden="1" customHeight="1" spans="1:7">
      <c r="A3365" s="24">
        <v>3363</v>
      </c>
      <c r="B3365" s="9" t="s">
        <v>8337</v>
      </c>
      <c r="C3365" s="9" t="s">
        <v>45</v>
      </c>
      <c r="D3365" s="11" t="s">
        <v>7707</v>
      </c>
      <c r="E3365" s="26" t="s">
        <v>8338</v>
      </c>
      <c r="F3365" s="26" t="s">
        <v>7890</v>
      </c>
      <c r="G3365" s="26" t="s">
        <v>8285</v>
      </c>
    </row>
    <row r="3366" hidden="1" customHeight="1" spans="1:7">
      <c r="A3366" s="24">
        <v>3364</v>
      </c>
      <c r="B3366" s="9" t="s">
        <v>8339</v>
      </c>
      <c r="C3366" s="9" t="s">
        <v>45</v>
      </c>
      <c r="D3366" s="11" t="s">
        <v>7707</v>
      </c>
      <c r="E3366" s="26" t="s">
        <v>8340</v>
      </c>
      <c r="F3366" s="26" t="s">
        <v>7890</v>
      </c>
      <c r="G3366" s="26" t="s">
        <v>8285</v>
      </c>
    </row>
    <row r="3367" hidden="1" customHeight="1" spans="1:7">
      <c r="A3367" s="24">
        <v>3365</v>
      </c>
      <c r="B3367" s="9" t="s">
        <v>8341</v>
      </c>
      <c r="C3367" s="9" t="s">
        <v>45</v>
      </c>
      <c r="D3367" s="11" t="s">
        <v>7707</v>
      </c>
      <c r="E3367" s="26" t="s">
        <v>8342</v>
      </c>
      <c r="F3367" s="26" t="s">
        <v>7890</v>
      </c>
      <c r="G3367" s="26" t="s">
        <v>8285</v>
      </c>
    </row>
    <row r="3368" hidden="1" customHeight="1" spans="1:7">
      <c r="A3368" s="24">
        <v>3366</v>
      </c>
      <c r="B3368" s="9" t="s">
        <v>8343</v>
      </c>
      <c r="C3368" s="9" t="s">
        <v>45</v>
      </c>
      <c r="D3368" s="11" t="s">
        <v>7707</v>
      </c>
      <c r="E3368" s="26" t="s">
        <v>8344</v>
      </c>
      <c r="F3368" s="26" t="s">
        <v>7890</v>
      </c>
      <c r="G3368" s="26" t="s">
        <v>8285</v>
      </c>
    </row>
    <row r="3369" hidden="1" customHeight="1" spans="1:7">
      <c r="A3369" s="24">
        <v>3367</v>
      </c>
      <c r="B3369" s="9" t="s">
        <v>8345</v>
      </c>
      <c r="C3369" s="9" t="s">
        <v>45</v>
      </c>
      <c r="D3369" s="11" t="s">
        <v>7707</v>
      </c>
      <c r="E3369" s="26" t="s">
        <v>8346</v>
      </c>
      <c r="F3369" s="26" t="s">
        <v>7890</v>
      </c>
      <c r="G3369" s="26" t="s">
        <v>8347</v>
      </c>
    </row>
    <row r="3370" hidden="1" customHeight="1" spans="1:7">
      <c r="A3370" s="24">
        <v>3368</v>
      </c>
      <c r="B3370" s="9" t="s">
        <v>8348</v>
      </c>
      <c r="C3370" s="9" t="s">
        <v>45</v>
      </c>
      <c r="D3370" s="11" t="s">
        <v>7707</v>
      </c>
      <c r="E3370" s="26" t="s">
        <v>8349</v>
      </c>
      <c r="F3370" s="26" t="s">
        <v>7890</v>
      </c>
      <c r="G3370" s="26" t="s">
        <v>8350</v>
      </c>
    </row>
    <row r="3371" hidden="1" customHeight="1" spans="1:7">
      <c r="A3371" s="24">
        <v>3369</v>
      </c>
      <c r="B3371" s="9" t="s">
        <v>8351</v>
      </c>
      <c r="C3371" s="9" t="s">
        <v>45</v>
      </c>
      <c r="D3371" s="11" t="s">
        <v>7707</v>
      </c>
      <c r="E3371" s="26" t="s">
        <v>8352</v>
      </c>
      <c r="F3371" s="26" t="s">
        <v>7890</v>
      </c>
      <c r="G3371" s="26" t="s">
        <v>8350</v>
      </c>
    </row>
    <row r="3372" hidden="1" customHeight="1" spans="1:7">
      <c r="A3372" s="24">
        <v>3370</v>
      </c>
      <c r="B3372" s="9" t="s">
        <v>8353</v>
      </c>
      <c r="C3372" s="9" t="s">
        <v>45</v>
      </c>
      <c r="D3372" s="11" t="s">
        <v>7707</v>
      </c>
      <c r="E3372" s="26" t="s">
        <v>8354</v>
      </c>
      <c r="F3372" s="26" t="s">
        <v>7890</v>
      </c>
      <c r="G3372" s="26" t="s">
        <v>8350</v>
      </c>
    </row>
    <row r="3373" hidden="1" customHeight="1" spans="1:7">
      <c r="A3373" s="24">
        <v>3371</v>
      </c>
      <c r="B3373" s="9" t="s">
        <v>8355</v>
      </c>
      <c r="C3373" s="9" t="s">
        <v>45</v>
      </c>
      <c r="D3373" s="11" t="s">
        <v>7707</v>
      </c>
      <c r="E3373" s="26" t="s">
        <v>8356</v>
      </c>
      <c r="F3373" s="26" t="s">
        <v>7890</v>
      </c>
      <c r="G3373" s="26" t="s">
        <v>8350</v>
      </c>
    </row>
    <row r="3374" hidden="1" customHeight="1" spans="1:7">
      <c r="A3374" s="24">
        <v>3372</v>
      </c>
      <c r="B3374" s="9" t="s">
        <v>8357</v>
      </c>
      <c r="C3374" s="9" t="s">
        <v>45</v>
      </c>
      <c r="D3374" s="11" t="s">
        <v>7707</v>
      </c>
      <c r="E3374" s="26" t="s">
        <v>8358</v>
      </c>
      <c r="F3374" s="26" t="s">
        <v>7890</v>
      </c>
      <c r="G3374" s="26" t="s">
        <v>8350</v>
      </c>
    </row>
    <row r="3375" hidden="1" customHeight="1" spans="1:7">
      <c r="A3375" s="24">
        <v>3373</v>
      </c>
      <c r="B3375" s="9" t="s">
        <v>8359</v>
      </c>
      <c r="C3375" s="9" t="s">
        <v>45</v>
      </c>
      <c r="D3375" s="11" t="s">
        <v>7707</v>
      </c>
      <c r="E3375" s="26" t="s">
        <v>8360</v>
      </c>
      <c r="F3375" s="26" t="s">
        <v>7890</v>
      </c>
      <c r="G3375" s="26" t="s">
        <v>8350</v>
      </c>
    </row>
    <row r="3376" hidden="1" customHeight="1" spans="1:7">
      <c r="A3376" s="24">
        <v>3374</v>
      </c>
      <c r="B3376" s="9" t="s">
        <v>8361</v>
      </c>
      <c r="C3376" s="9" t="s">
        <v>45</v>
      </c>
      <c r="D3376" s="11" t="s">
        <v>7707</v>
      </c>
      <c r="E3376" s="26" t="s">
        <v>8362</v>
      </c>
      <c r="F3376" s="26" t="s">
        <v>7890</v>
      </c>
      <c r="G3376" s="26" t="s">
        <v>8350</v>
      </c>
    </row>
    <row r="3377" hidden="1" customHeight="1" spans="1:7">
      <c r="A3377" s="24">
        <v>3375</v>
      </c>
      <c r="B3377" s="9" t="s">
        <v>8363</v>
      </c>
      <c r="C3377" s="9" t="s">
        <v>45</v>
      </c>
      <c r="D3377" s="11" t="s">
        <v>7707</v>
      </c>
      <c r="E3377" s="26" t="s">
        <v>8364</v>
      </c>
      <c r="F3377" s="26" t="s">
        <v>7890</v>
      </c>
      <c r="G3377" s="26" t="s">
        <v>8350</v>
      </c>
    </row>
    <row r="3378" hidden="1" customHeight="1" spans="1:7">
      <c r="A3378" s="24">
        <v>3376</v>
      </c>
      <c r="B3378" s="9" t="s">
        <v>8365</v>
      </c>
      <c r="C3378" s="9" t="s">
        <v>45</v>
      </c>
      <c r="D3378" s="11" t="s">
        <v>7707</v>
      </c>
      <c r="E3378" s="26" t="s">
        <v>8366</v>
      </c>
      <c r="F3378" s="26" t="s">
        <v>7890</v>
      </c>
      <c r="G3378" s="26" t="s">
        <v>8350</v>
      </c>
    </row>
    <row r="3379" hidden="1" customHeight="1" spans="1:7">
      <c r="A3379" s="24">
        <v>3377</v>
      </c>
      <c r="B3379" s="9" t="s">
        <v>8367</v>
      </c>
      <c r="C3379" s="9" t="s">
        <v>45</v>
      </c>
      <c r="D3379" s="11" t="s">
        <v>7707</v>
      </c>
      <c r="E3379" s="26" t="s">
        <v>8368</v>
      </c>
      <c r="F3379" s="26" t="s">
        <v>7890</v>
      </c>
      <c r="G3379" s="26" t="s">
        <v>8350</v>
      </c>
    </row>
    <row r="3380" hidden="1" customHeight="1" spans="1:7">
      <c r="A3380" s="24">
        <v>3378</v>
      </c>
      <c r="B3380" s="9" t="s">
        <v>8369</v>
      </c>
      <c r="C3380" s="9" t="s">
        <v>45</v>
      </c>
      <c r="D3380" s="11" t="s">
        <v>7707</v>
      </c>
      <c r="E3380" s="26" t="s">
        <v>8370</v>
      </c>
      <c r="F3380" s="26" t="s">
        <v>7890</v>
      </c>
      <c r="G3380" s="26" t="s">
        <v>8350</v>
      </c>
    </row>
    <row r="3381" hidden="1" customHeight="1" spans="1:7">
      <c r="A3381" s="24">
        <v>3379</v>
      </c>
      <c r="B3381" s="9" t="s">
        <v>8371</v>
      </c>
      <c r="C3381" s="9" t="s">
        <v>45</v>
      </c>
      <c r="D3381" s="11" t="s">
        <v>7707</v>
      </c>
      <c r="E3381" s="26" t="s">
        <v>8372</v>
      </c>
      <c r="F3381" s="26" t="s">
        <v>7890</v>
      </c>
      <c r="G3381" s="26" t="s">
        <v>8373</v>
      </c>
    </row>
    <row r="3382" hidden="1" customHeight="1" spans="1:7">
      <c r="A3382" s="24">
        <v>3380</v>
      </c>
      <c r="B3382" s="9" t="s">
        <v>8374</v>
      </c>
      <c r="C3382" s="9" t="s">
        <v>45</v>
      </c>
      <c r="D3382" s="11" t="s">
        <v>7707</v>
      </c>
      <c r="E3382" s="26" t="s">
        <v>8375</v>
      </c>
      <c r="F3382" s="26" t="s">
        <v>7890</v>
      </c>
      <c r="G3382" s="26" t="s">
        <v>8376</v>
      </c>
    </row>
    <row r="3383" hidden="1" customHeight="1" spans="1:7">
      <c r="A3383" s="24">
        <v>3381</v>
      </c>
      <c r="B3383" s="9" t="s">
        <v>8377</v>
      </c>
      <c r="C3383" s="9" t="s">
        <v>45</v>
      </c>
      <c r="D3383" s="11" t="s">
        <v>7707</v>
      </c>
      <c r="E3383" s="26" t="s">
        <v>8378</v>
      </c>
      <c r="F3383" s="26" t="s">
        <v>7890</v>
      </c>
      <c r="G3383" s="26" t="s">
        <v>8376</v>
      </c>
    </row>
    <row r="3384" hidden="1" customHeight="1" spans="1:7">
      <c r="A3384" s="24">
        <v>3382</v>
      </c>
      <c r="B3384" s="9" t="s">
        <v>8379</v>
      </c>
      <c r="C3384" s="9" t="s">
        <v>45</v>
      </c>
      <c r="D3384" s="11" t="s">
        <v>7707</v>
      </c>
      <c r="E3384" s="26" t="s">
        <v>8380</v>
      </c>
      <c r="F3384" s="26" t="s">
        <v>7890</v>
      </c>
      <c r="G3384" s="26" t="s">
        <v>8376</v>
      </c>
    </row>
    <row r="3385" hidden="1" customHeight="1" spans="1:7">
      <c r="A3385" s="24">
        <v>3383</v>
      </c>
      <c r="B3385" s="9" t="s">
        <v>8381</v>
      </c>
      <c r="C3385" s="9" t="s">
        <v>45</v>
      </c>
      <c r="D3385" s="11" t="s">
        <v>7707</v>
      </c>
      <c r="E3385" s="26" t="s">
        <v>8382</v>
      </c>
      <c r="F3385" s="26" t="s">
        <v>7890</v>
      </c>
      <c r="G3385" s="26" t="s">
        <v>8376</v>
      </c>
    </row>
    <row r="3386" hidden="1" customHeight="1" spans="1:7">
      <c r="A3386" s="24">
        <v>3384</v>
      </c>
      <c r="B3386" s="9" t="s">
        <v>8383</v>
      </c>
      <c r="C3386" s="9" t="s">
        <v>45</v>
      </c>
      <c r="D3386" s="11" t="s">
        <v>7707</v>
      </c>
      <c r="E3386" s="26" t="s">
        <v>8384</v>
      </c>
      <c r="F3386" s="26" t="s">
        <v>7890</v>
      </c>
      <c r="G3386" s="26" t="s">
        <v>8376</v>
      </c>
    </row>
    <row r="3387" hidden="1" customHeight="1" spans="1:7">
      <c r="A3387" s="24">
        <v>3385</v>
      </c>
      <c r="B3387" s="9" t="s">
        <v>8385</v>
      </c>
      <c r="C3387" s="9" t="s">
        <v>45</v>
      </c>
      <c r="D3387" s="11" t="s">
        <v>7707</v>
      </c>
      <c r="E3387" s="26" t="s">
        <v>8386</v>
      </c>
      <c r="F3387" s="26" t="s">
        <v>7890</v>
      </c>
      <c r="G3387" s="26" t="s">
        <v>8376</v>
      </c>
    </row>
    <row r="3388" hidden="1" customHeight="1" spans="1:7">
      <c r="A3388" s="24">
        <v>3386</v>
      </c>
      <c r="B3388" s="9" t="s">
        <v>8387</v>
      </c>
      <c r="C3388" s="9" t="s">
        <v>45</v>
      </c>
      <c r="D3388" s="11" t="s">
        <v>7707</v>
      </c>
      <c r="E3388" s="26" t="s">
        <v>8388</v>
      </c>
      <c r="F3388" s="26" t="s">
        <v>7890</v>
      </c>
      <c r="G3388" s="26" t="s">
        <v>8376</v>
      </c>
    </row>
    <row r="3389" hidden="1" customHeight="1" spans="1:7">
      <c r="A3389" s="24">
        <v>3387</v>
      </c>
      <c r="B3389" s="9" t="s">
        <v>8389</v>
      </c>
      <c r="C3389" s="9" t="s">
        <v>45</v>
      </c>
      <c r="D3389" s="11" t="s">
        <v>7707</v>
      </c>
      <c r="E3389" s="26" t="s">
        <v>8390</v>
      </c>
      <c r="F3389" s="26" t="s">
        <v>7890</v>
      </c>
      <c r="G3389" s="26" t="s">
        <v>8376</v>
      </c>
    </row>
    <row r="3390" hidden="1" customHeight="1" spans="1:7">
      <c r="A3390" s="24">
        <v>3388</v>
      </c>
      <c r="B3390" s="9" t="s">
        <v>8391</v>
      </c>
      <c r="C3390" s="9" t="s">
        <v>45</v>
      </c>
      <c r="D3390" s="11" t="s">
        <v>7707</v>
      </c>
      <c r="E3390" s="26" t="s">
        <v>8392</v>
      </c>
      <c r="F3390" s="26" t="s">
        <v>7890</v>
      </c>
      <c r="G3390" s="26" t="s">
        <v>8376</v>
      </c>
    </row>
    <row r="3391" hidden="1" customHeight="1" spans="1:7">
      <c r="A3391" s="24">
        <v>3389</v>
      </c>
      <c r="B3391" s="9" t="s">
        <v>8393</v>
      </c>
      <c r="C3391" s="9" t="s">
        <v>45</v>
      </c>
      <c r="D3391" s="11" t="s">
        <v>7707</v>
      </c>
      <c r="E3391" s="26" t="s">
        <v>8394</v>
      </c>
      <c r="F3391" s="26" t="s">
        <v>7890</v>
      </c>
      <c r="G3391" s="26" t="s">
        <v>8376</v>
      </c>
    </row>
    <row r="3392" hidden="1" customHeight="1" spans="1:7">
      <c r="A3392" s="24">
        <v>3390</v>
      </c>
      <c r="B3392" s="9" t="s">
        <v>8395</v>
      </c>
      <c r="C3392" s="9" t="s">
        <v>45</v>
      </c>
      <c r="D3392" s="11" t="s">
        <v>7707</v>
      </c>
      <c r="E3392" s="26" t="s">
        <v>8396</v>
      </c>
      <c r="F3392" s="26" t="s">
        <v>7890</v>
      </c>
      <c r="G3392" s="26" t="s">
        <v>8376</v>
      </c>
    </row>
    <row r="3393" hidden="1" customHeight="1" spans="1:7">
      <c r="A3393" s="24">
        <v>3391</v>
      </c>
      <c r="B3393" s="9" t="s">
        <v>8397</v>
      </c>
      <c r="C3393" s="9" t="s">
        <v>45</v>
      </c>
      <c r="D3393" s="11" t="s">
        <v>7707</v>
      </c>
      <c r="E3393" s="26" t="s">
        <v>8398</v>
      </c>
      <c r="F3393" s="26" t="s">
        <v>7890</v>
      </c>
      <c r="G3393" s="26" t="s">
        <v>8399</v>
      </c>
    </row>
    <row r="3394" hidden="1" customHeight="1" spans="1:7">
      <c r="A3394" s="24">
        <v>3392</v>
      </c>
      <c r="B3394" s="9" t="s">
        <v>8400</v>
      </c>
      <c r="C3394" s="9" t="s">
        <v>45</v>
      </c>
      <c r="D3394" s="11" t="s">
        <v>7707</v>
      </c>
      <c r="E3394" s="26" t="s">
        <v>8401</v>
      </c>
      <c r="F3394" s="26" t="s">
        <v>7890</v>
      </c>
      <c r="G3394" s="26" t="s">
        <v>8399</v>
      </c>
    </row>
    <row r="3395" hidden="1" customHeight="1" spans="1:7">
      <c r="A3395" s="24">
        <v>3393</v>
      </c>
      <c r="B3395" s="9" t="s">
        <v>8402</v>
      </c>
      <c r="C3395" s="9" t="s">
        <v>45</v>
      </c>
      <c r="D3395" s="11" t="s">
        <v>7707</v>
      </c>
      <c r="E3395" s="26" t="s">
        <v>8403</v>
      </c>
      <c r="F3395" s="26" t="s">
        <v>7890</v>
      </c>
      <c r="G3395" s="26" t="s">
        <v>8399</v>
      </c>
    </row>
    <row r="3396" hidden="1" customHeight="1" spans="1:7">
      <c r="A3396" s="24">
        <v>3394</v>
      </c>
      <c r="B3396" s="9" t="s">
        <v>8404</v>
      </c>
      <c r="C3396" s="9" t="s">
        <v>45</v>
      </c>
      <c r="D3396" s="11" t="s">
        <v>7707</v>
      </c>
      <c r="E3396" s="26" t="s">
        <v>8405</v>
      </c>
      <c r="F3396" s="26" t="s">
        <v>7890</v>
      </c>
      <c r="G3396" s="26" t="s">
        <v>8399</v>
      </c>
    </row>
    <row r="3397" hidden="1" customHeight="1" spans="1:7">
      <c r="A3397" s="24">
        <v>3395</v>
      </c>
      <c r="B3397" s="9" t="s">
        <v>8406</v>
      </c>
      <c r="C3397" s="9" t="s">
        <v>45</v>
      </c>
      <c r="D3397" s="11" t="s">
        <v>7707</v>
      </c>
      <c r="E3397" s="26" t="s">
        <v>8407</v>
      </c>
      <c r="F3397" s="26" t="s">
        <v>7890</v>
      </c>
      <c r="G3397" s="26" t="s">
        <v>8408</v>
      </c>
    </row>
    <row r="3398" hidden="1" customHeight="1" spans="1:7">
      <c r="A3398" s="24">
        <v>3396</v>
      </c>
      <c r="B3398" s="9" t="s">
        <v>8409</v>
      </c>
      <c r="C3398" s="9" t="s">
        <v>45</v>
      </c>
      <c r="D3398" s="11" t="s">
        <v>7707</v>
      </c>
      <c r="E3398" s="26" t="s">
        <v>8410</v>
      </c>
      <c r="F3398" s="26" t="s">
        <v>7890</v>
      </c>
      <c r="G3398" s="26" t="s">
        <v>8399</v>
      </c>
    </row>
    <row r="3399" hidden="1" customHeight="1" spans="1:7">
      <c r="A3399" s="24">
        <v>3397</v>
      </c>
      <c r="B3399" s="9" t="s">
        <v>8411</v>
      </c>
      <c r="C3399" s="9" t="s">
        <v>45</v>
      </c>
      <c r="D3399" s="11" t="s">
        <v>7707</v>
      </c>
      <c r="E3399" s="26" t="s">
        <v>8412</v>
      </c>
      <c r="F3399" s="26" t="s">
        <v>7890</v>
      </c>
      <c r="G3399" s="26" t="s">
        <v>8399</v>
      </c>
    </row>
    <row r="3400" hidden="1" customHeight="1" spans="1:7">
      <c r="A3400" s="24">
        <v>3398</v>
      </c>
      <c r="B3400" s="9" t="s">
        <v>8413</v>
      </c>
      <c r="C3400" s="9" t="s">
        <v>45</v>
      </c>
      <c r="D3400" s="11" t="s">
        <v>7707</v>
      </c>
      <c r="E3400" s="26" t="s">
        <v>8414</v>
      </c>
      <c r="F3400" s="26" t="s">
        <v>7890</v>
      </c>
      <c r="G3400" s="26" t="s">
        <v>8399</v>
      </c>
    </row>
    <row r="3401" hidden="1" customHeight="1" spans="1:7">
      <c r="A3401" s="24">
        <v>3399</v>
      </c>
      <c r="B3401" s="9" t="s">
        <v>8415</v>
      </c>
      <c r="C3401" s="9" t="s">
        <v>45</v>
      </c>
      <c r="D3401" s="11" t="s">
        <v>7707</v>
      </c>
      <c r="E3401" s="26" t="s">
        <v>8416</v>
      </c>
      <c r="F3401" s="26" t="s">
        <v>7890</v>
      </c>
      <c r="G3401" s="26" t="s">
        <v>8399</v>
      </c>
    </row>
    <row r="3402" hidden="1" customHeight="1" spans="1:7">
      <c r="A3402" s="24">
        <v>3400</v>
      </c>
      <c r="B3402" s="9" t="s">
        <v>8417</v>
      </c>
      <c r="C3402" s="9" t="s">
        <v>45</v>
      </c>
      <c r="D3402" s="11" t="s">
        <v>7707</v>
      </c>
      <c r="E3402" s="26" t="s">
        <v>8418</v>
      </c>
      <c r="F3402" s="26" t="s">
        <v>8419</v>
      </c>
      <c r="G3402" s="26" t="s">
        <v>8399</v>
      </c>
    </row>
    <row r="3403" hidden="1" customHeight="1" spans="1:7">
      <c r="A3403" s="24">
        <v>3401</v>
      </c>
      <c r="B3403" s="9" t="s">
        <v>8420</v>
      </c>
      <c r="C3403" s="9" t="s">
        <v>45</v>
      </c>
      <c r="D3403" s="11" t="s">
        <v>7707</v>
      </c>
      <c r="E3403" s="26" t="s">
        <v>8421</v>
      </c>
      <c r="F3403" s="26" t="s">
        <v>8419</v>
      </c>
      <c r="G3403" s="26" t="s">
        <v>8422</v>
      </c>
    </row>
    <row r="3404" hidden="1" customHeight="1" spans="1:7">
      <c r="A3404" s="24">
        <v>3402</v>
      </c>
      <c r="B3404" s="9" t="s">
        <v>8423</v>
      </c>
      <c r="C3404" s="9" t="s">
        <v>45</v>
      </c>
      <c r="D3404" s="11" t="s">
        <v>7707</v>
      </c>
      <c r="E3404" s="26" t="s">
        <v>8424</v>
      </c>
      <c r="F3404" s="26" t="s">
        <v>8419</v>
      </c>
      <c r="G3404" s="26" t="s">
        <v>8422</v>
      </c>
    </row>
    <row r="3405" hidden="1" customHeight="1" spans="1:7">
      <c r="A3405" s="24">
        <v>3403</v>
      </c>
      <c r="B3405" s="9" t="s">
        <v>8425</v>
      </c>
      <c r="C3405" s="9" t="s">
        <v>45</v>
      </c>
      <c r="D3405" s="11" t="s">
        <v>7707</v>
      </c>
      <c r="E3405" s="26" t="s">
        <v>8426</v>
      </c>
      <c r="F3405" s="26" t="s">
        <v>8419</v>
      </c>
      <c r="G3405" s="26" t="s">
        <v>8422</v>
      </c>
    </row>
    <row r="3406" hidden="1" customHeight="1" spans="1:7">
      <c r="A3406" s="24">
        <v>3404</v>
      </c>
      <c r="B3406" s="9" t="s">
        <v>8427</v>
      </c>
      <c r="C3406" s="9" t="s">
        <v>45</v>
      </c>
      <c r="D3406" s="11" t="s">
        <v>7707</v>
      </c>
      <c r="E3406" s="26" t="s">
        <v>8428</v>
      </c>
      <c r="F3406" s="26" t="s">
        <v>8419</v>
      </c>
      <c r="G3406" s="26" t="s">
        <v>7805</v>
      </c>
    </row>
    <row r="3407" hidden="1" customHeight="1" spans="1:7">
      <c r="A3407" s="24">
        <v>3405</v>
      </c>
      <c r="B3407" s="9" t="s">
        <v>8429</v>
      </c>
      <c r="C3407" s="9" t="s">
        <v>45</v>
      </c>
      <c r="D3407" s="11" t="s">
        <v>7707</v>
      </c>
      <c r="E3407" s="26" t="s">
        <v>8430</v>
      </c>
      <c r="F3407" s="26" t="s">
        <v>8419</v>
      </c>
      <c r="G3407" s="26" t="s">
        <v>7805</v>
      </c>
    </row>
    <row r="3408" hidden="1" customHeight="1" spans="1:7">
      <c r="A3408" s="24">
        <v>3406</v>
      </c>
      <c r="B3408" s="9" t="s">
        <v>8431</v>
      </c>
      <c r="C3408" s="9" t="s">
        <v>45</v>
      </c>
      <c r="D3408" s="11" t="s">
        <v>7707</v>
      </c>
      <c r="E3408" s="26" t="s">
        <v>8432</v>
      </c>
      <c r="F3408" s="26" t="s">
        <v>8419</v>
      </c>
      <c r="G3408" s="26" t="s">
        <v>7805</v>
      </c>
    </row>
    <row r="3409" hidden="1" customHeight="1" spans="1:7">
      <c r="A3409" s="24">
        <v>3407</v>
      </c>
      <c r="B3409" s="9" t="s">
        <v>8433</v>
      </c>
      <c r="C3409" s="9" t="s">
        <v>45</v>
      </c>
      <c r="D3409" s="11" t="s">
        <v>7707</v>
      </c>
      <c r="E3409" s="26" t="s">
        <v>8434</v>
      </c>
      <c r="F3409" s="26" t="s">
        <v>8419</v>
      </c>
      <c r="G3409" s="26" t="s">
        <v>7805</v>
      </c>
    </row>
    <row r="3410" hidden="1" customHeight="1" spans="1:7">
      <c r="A3410" s="24">
        <v>3408</v>
      </c>
      <c r="B3410" s="9" t="s">
        <v>8435</v>
      </c>
      <c r="C3410" s="9" t="s">
        <v>45</v>
      </c>
      <c r="D3410" s="11" t="s">
        <v>7707</v>
      </c>
      <c r="E3410" s="26" t="s">
        <v>8436</v>
      </c>
      <c r="F3410" s="26" t="s">
        <v>8419</v>
      </c>
      <c r="G3410" s="26" t="s">
        <v>7805</v>
      </c>
    </row>
    <row r="3411" hidden="1" customHeight="1" spans="1:7">
      <c r="A3411" s="24">
        <v>3409</v>
      </c>
      <c r="B3411" s="9" t="s">
        <v>8437</v>
      </c>
      <c r="C3411" s="9" t="s">
        <v>45</v>
      </c>
      <c r="D3411" s="11" t="s">
        <v>7707</v>
      </c>
      <c r="E3411" s="26" t="s">
        <v>8438</v>
      </c>
      <c r="F3411" s="26" t="s">
        <v>8419</v>
      </c>
      <c r="G3411" s="26" t="s">
        <v>7805</v>
      </c>
    </row>
    <row r="3412" hidden="1" customHeight="1" spans="1:7">
      <c r="A3412" s="24">
        <v>3410</v>
      </c>
      <c r="B3412" s="9" t="s">
        <v>8439</v>
      </c>
      <c r="C3412" s="9" t="s">
        <v>45</v>
      </c>
      <c r="D3412" s="11" t="s">
        <v>7707</v>
      </c>
      <c r="E3412" s="26" t="s">
        <v>8440</v>
      </c>
      <c r="F3412" s="26" t="s">
        <v>8419</v>
      </c>
      <c r="G3412" s="26" t="s">
        <v>7805</v>
      </c>
    </row>
    <row r="3413" hidden="1" customHeight="1" spans="1:7">
      <c r="A3413" s="24">
        <v>3411</v>
      </c>
      <c r="B3413" s="9" t="s">
        <v>8441</v>
      </c>
      <c r="C3413" s="9" t="s">
        <v>45</v>
      </c>
      <c r="D3413" s="11" t="s">
        <v>7707</v>
      </c>
      <c r="E3413" s="26" t="s">
        <v>8442</v>
      </c>
      <c r="F3413" s="26" t="s">
        <v>8419</v>
      </c>
      <c r="G3413" s="26" t="s">
        <v>7805</v>
      </c>
    </row>
    <row r="3414" hidden="1" customHeight="1" spans="1:7">
      <c r="A3414" s="24">
        <v>3412</v>
      </c>
      <c r="B3414" s="9" t="s">
        <v>8443</v>
      </c>
      <c r="C3414" s="9" t="s">
        <v>45</v>
      </c>
      <c r="D3414" s="11" t="s">
        <v>7707</v>
      </c>
      <c r="E3414" s="26" t="s">
        <v>8444</v>
      </c>
      <c r="F3414" s="26" t="s">
        <v>8419</v>
      </c>
      <c r="G3414" s="26" t="s">
        <v>8445</v>
      </c>
    </row>
    <row r="3415" hidden="1" customHeight="1" spans="1:7">
      <c r="A3415" s="24">
        <v>3413</v>
      </c>
      <c r="B3415" s="9" t="s">
        <v>8446</v>
      </c>
      <c r="C3415" s="9" t="s">
        <v>45</v>
      </c>
      <c r="D3415" s="11" t="s">
        <v>7707</v>
      </c>
      <c r="E3415" s="26" t="s">
        <v>8447</v>
      </c>
      <c r="F3415" s="26" t="s">
        <v>8419</v>
      </c>
      <c r="G3415" s="26" t="s">
        <v>8445</v>
      </c>
    </row>
    <row r="3416" hidden="1" customHeight="1" spans="1:7">
      <c r="A3416" s="24">
        <v>3414</v>
      </c>
      <c r="B3416" s="9" t="s">
        <v>8448</v>
      </c>
      <c r="C3416" s="9" t="s">
        <v>45</v>
      </c>
      <c r="D3416" s="11" t="s">
        <v>7707</v>
      </c>
      <c r="E3416" s="26" t="s">
        <v>8449</v>
      </c>
      <c r="F3416" s="26" t="s">
        <v>8419</v>
      </c>
      <c r="G3416" s="26" t="s">
        <v>8445</v>
      </c>
    </row>
    <row r="3417" hidden="1" customHeight="1" spans="1:7">
      <c r="A3417" s="24">
        <v>3415</v>
      </c>
      <c r="B3417" s="9" t="s">
        <v>8450</v>
      </c>
      <c r="C3417" s="9" t="s">
        <v>45</v>
      </c>
      <c r="D3417" s="11" t="s">
        <v>7707</v>
      </c>
      <c r="E3417" s="26" t="s">
        <v>8451</v>
      </c>
      <c r="F3417" s="26" t="s">
        <v>8419</v>
      </c>
      <c r="G3417" s="26" t="s">
        <v>8445</v>
      </c>
    </row>
    <row r="3418" hidden="1" customHeight="1" spans="1:7">
      <c r="A3418" s="24">
        <v>3416</v>
      </c>
      <c r="B3418" s="9" t="s">
        <v>8452</v>
      </c>
      <c r="C3418" s="9" t="s">
        <v>45</v>
      </c>
      <c r="D3418" s="11" t="s">
        <v>7707</v>
      </c>
      <c r="E3418" s="26" t="s">
        <v>8453</v>
      </c>
      <c r="F3418" s="26" t="s">
        <v>8419</v>
      </c>
      <c r="G3418" s="26" t="s">
        <v>8445</v>
      </c>
    </row>
    <row r="3419" hidden="1" customHeight="1" spans="1:7">
      <c r="A3419" s="24">
        <v>3417</v>
      </c>
      <c r="B3419" s="9" t="s">
        <v>8454</v>
      </c>
      <c r="C3419" s="9" t="s">
        <v>45</v>
      </c>
      <c r="D3419" s="11" t="s">
        <v>7707</v>
      </c>
      <c r="E3419" s="26" t="s">
        <v>8455</v>
      </c>
      <c r="F3419" s="26" t="s">
        <v>8419</v>
      </c>
      <c r="G3419" s="26" t="s">
        <v>8445</v>
      </c>
    </row>
    <row r="3420" hidden="1" customHeight="1" spans="1:7">
      <c r="A3420" s="24">
        <v>3418</v>
      </c>
      <c r="B3420" s="9" t="s">
        <v>8456</v>
      </c>
      <c r="C3420" s="9" t="s">
        <v>45</v>
      </c>
      <c r="D3420" s="11" t="s">
        <v>7707</v>
      </c>
      <c r="E3420" s="26" t="s">
        <v>8457</v>
      </c>
      <c r="F3420" s="26" t="s">
        <v>8419</v>
      </c>
      <c r="G3420" s="26" t="s">
        <v>8445</v>
      </c>
    </row>
    <row r="3421" hidden="1" customHeight="1" spans="1:7">
      <c r="A3421" s="24">
        <v>3419</v>
      </c>
      <c r="B3421" s="9" t="s">
        <v>8458</v>
      </c>
      <c r="C3421" s="9" t="s">
        <v>45</v>
      </c>
      <c r="D3421" s="11" t="s">
        <v>7707</v>
      </c>
      <c r="E3421" s="26" t="s">
        <v>8459</v>
      </c>
      <c r="F3421" s="26" t="s">
        <v>8419</v>
      </c>
      <c r="G3421" s="26" t="s">
        <v>8460</v>
      </c>
    </row>
    <row r="3422" hidden="1" customHeight="1" spans="1:7">
      <c r="A3422" s="24">
        <v>3420</v>
      </c>
      <c r="B3422" s="9" t="s">
        <v>8461</v>
      </c>
      <c r="C3422" s="9" t="s">
        <v>45</v>
      </c>
      <c r="D3422" s="11" t="s">
        <v>7707</v>
      </c>
      <c r="E3422" s="26" t="s">
        <v>8462</v>
      </c>
      <c r="F3422" s="26" t="s">
        <v>8419</v>
      </c>
      <c r="G3422" s="26" t="s">
        <v>8460</v>
      </c>
    </row>
    <row r="3423" hidden="1" customHeight="1" spans="1:7">
      <c r="A3423" s="24">
        <v>3421</v>
      </c>
      <c r="B3423" s="9" t="s">
        <v>8463</v>
      </c>
      <c r="C3423" s="9" t="s">
        <v>45</v>
      </c>
      <c r="D3423" s="11" t="s">
        <v>7707</v>
      </c>
      <c r="E3423" s="26" t="s">
        <v>8464</v>
      </c>
      <c r="F3423" s="26" t="s">
        <v>8419</v>
      </c>
      <c r="G3423" s="26" t="s">
        <v>8460</v>
      </c>
    </row>
    <row r="3424" hidden="1" customHeight="1" spans="1:7">
      <c r="A3424" s="24">
        <v>3422</v>
      </c>
      <c r="B3424" s="9" t="s">
        <v>8465</v>
      </c>
      <c r="C3424" s="9" t="s">
        <v>45</v>
      </c>
      <c r="D3424" s="11" t="s">
        <v>7707</v>
      </c>
      <c r="E3424" s="26" t="s">
        <v>8466</v>
      </c>
      <c r="F3424" s="26" t="s">
        <v>8419</v>
      </c>
      <c r="G3424" s="26" t="s">
        <v>8460</v>
      </c>
    </row>
    <row r="3425" hidden="1" customHeight="1" spans="1:7">
      <c r="A3425" s="24">
        <v>3423</v>
      </c>
      <c r="B3425" s="9" t="s">
        <v>8467</v>
      </c>
      <c r="C3425" s="9" t="s">
        <v>45</v>
      </c>
      <c r="D3425" s="11" t="s">
        <v>7707</v>
      </c>
      <c r="E3425" s="26" t="s">
        <v>8468</v>
      </c>
      <c r="F3425" s="26" t="s">
        <v>8419</v>
      </c>
      <c r="G3425" s="26" t="s">
        <v>8460</v>
      </c>
    </row>
    <row r="3426" hidden="1" customHeight="1" spans="1:7">
      <c r="A3426" s="24">
        <v>3424</v>
      </c>
      <c r="B3426" s="9" t="s">
        <v>8469</v>
      </c>
      <c r="C3426" s="9" t="s">
        <v>45</v>
      </c>
      <c r="D3426" s="11" t="s">
        <v>7707</v>
      </c>
      <c r="E3426" s="26" t="s">
        <v>8470</v>
      </c>
      <c r="F3426" s="26" t="s">
        <v>8419</v>
      </c>
      <c r="G3426" s="26" t="s">
        <v>8460</v>
      </c>
    </row>
    <row r="3427" hidden="1" customHeight="1" spans="1:7">
      <c r="A3427" s="24">
        <v>3425</v>
      </c>
      <c r="B3427" s="9" t="s">
        <v>8471</v>
      </c>
      <c r="C3427" s="9" t="s">
        <v>45</v>
      </c>
      <c r="D3427" s="11" t="s">
        <v>7707</v>
      </c>
      <c r="E3427" s="26" t="s">
        <v>8472</v>
      </c>
      <c r="F3427" s="26" t="s">
        <v>8419</v>
      </c>
      <c r="G3427" s="26" t="s">
        <v>8460</v>
      </c>
    </row>
    <row r="3428" hidden="1" customHeight="1" spans="1:7">
      <c r="A3428" s="24">
        <v>3426</v>
      </c>
      <c r="B3428" s="9" t="s">
        <v>8473</v>
      </c>
      <c r="C3428" s="9" t="s">
        <v>45</v>
      </c>
      <c r="D3428" s="11" t="s">
        <v>7707</v>
      </c>
      <c r="E3428" s="26" t="s">
        <v>8474</v>
      </c>
      <c r="F3428" s="26" t="s">
        <v>8419</v>
      </c>
      <c r="G3428" s="26" t="s">
        <v>8475</v>
      </c>
    </row>
    <row r="3429" hidden="1" customHeight="1" spans="1:7">
      <c r="A3429" s="24">
        <v>3427</v>
      </c>
      <c r="B3429" s="9" t="s">
        <v>8476</v>
      </c>
      <c r="C3429" s="9" t="s">
        <v>45</v>
      </c>
      <c r="D3429" s="11" t="s">
        <v>7707</v>
      </c>
      <c r="E3429" s="26" t="s">
        <v>8477</v>
      </c>
      <c r="F3429" s="26" t="s">
        <v>8419</v>
      </c>
      <c r="G3429" s="26" t="s">
        <v>8478</v>
      </c>
    </row>
    <row r="3430" hidden="1" customHeight="1" spans="1:7">
      <c r="A3430" s="24">
        <v>3428</v>
      </c>
      <c r="B3430" s="9" t="s">
        <v>8479</v>
      </c>
      <c r="C3430" s="9" t="s">
        <v>45</v>
      </c>
      <c r="D3430" s="11" t="s">
        <v>7707</v>
      </c>
      <c r="E3430" s="26" t="s">
        <v>8480</v>
      </c>
      <c r="F3430" s="26" t="s">
        <v>8419</v>
      </c>
      <c r="G3430" s="26" t="s">
        <v>8460</v>
      </c>
    </row>
    <row r="3431" hidden="1" customHeight="1" spans="1:7">
      <c r="A3431" s="24">
        <v>3429</v>
      </c>
      <c r="B3431" s="9" t="s">
        <v>8481</v>
      </c>
      <c r="C3431" s="9" t="s">
        <v>45</v>
      </c>
      <c r="D3431" s="11" t="s">
        <v>7707</v>
      </c>
      <c r="E3431" s="26" t="s">
        <v>8482</v>
      </c>
      <c r="F3431" s="26" t="s">
        <v>8419</v>
      </c>
      <c r="G3431" s="26" t="s">
        <v>8460</v>
      </c>
    </row>
    <row r="3432" hidden="1" customHeight="1" spans="1:7">
      <c r="A3432" s="24">
        <v>3430</v>
      </c>
      <c r="B3432" s="9" t="s">
        <v>8483</v>
      </c>
      <c r="C3432" s="9" t="s">
        <v>45</v>
      </c>
      <c r="D3432" s="11" t="s">
        <v>7707</v>
      </c>
      <c r="E3432" s="26" t="s">
        <v>8484</v>
      </c>
      <c r="F3432" s="26" t="s">
        <v>8419</v>
      </c>
      <c r="G3432" s="26" t="s">
        <v>8460</v>
      </c>
    </row>
    <row r="3433" hidden="1" customHeight="1" spans="1:7">
      <c r="A3433" s="24">
        <v>3431</v>
      </c>
      <c r="B3433" s="9" t="s">
        <v>8485</v>
      </c>
      <c r="C3433" s="9" t="s">
        <v>45</v>
      </c>
      <c r="D3433" s="11" t="s">
        <v>7707</v>
      </c>
      <c r="E3433" s="26" t="s">
        <v>8486</v>
      </c>
      <c r="F3433" s="26" t="s">
        <v>8419</v>
      </c>
      <c r="G3433" s="26" t="s">
        <v>8460</v>
      </c>
    </row>
    <row r="3434" hidden="1" customHeight="1" spans="1:7">
      <c r="A3434" s="24">
        <v>3432</v>
      </c>
      <c r="B3434" s="9" t="s">
        <v>8487</v>
      </c>
      <c r="C3434" s="9" t="s">
        <v>45</v>
      </c>
      <c r="D3434" s="11" t="s">
        <v>7707</v>
      </c>
      <c r="E3434" s="26" t="s">
        <v>8488</v>
      </c>
      <c r="F3434" s="26" t="s">
        <v>8419</v>
      </c>
      <c r="G3434" s="26" t="s">
        <v>8478</v>
      </c>
    </row>
    <row r="3435" hidden="1" customHeight="1" spans="1:7">
      <c r="A3435" s="24">
        <v>3433</v>
      </c>
      <c r="B3435" s="9" t="s">
        <v>8489</v>
      </c>
      <c r="C3435" s="9" t="s">
        <v>45</v>
      </c>
      <c r="D3435" s="11" t="s">
        <v>7707</v>
      </c>
      <c r="E3435" s="26" t="s">
        <v>8470</v>
      </c>
      <c r="F3435" s="26" t="s">
        <v>8419</v>
      </c>
      <c r="G3435" s="26" t="s">
        <v>8460</v>
      </c>
    </row>
    <row r="3436" hidden="1" customHeight="1" spans="1:7">
      <c r="A3436" s="24">
        <v>3434</v>
      </c>
      <c r="B3436" s="9" t="s">
        <v>8490</v>
      </c>
      <c r="C3436" s="9" t="s">
        <v>45</v>
      </c>
      <c r="D3436" s="11" t="s">
        <v>7707</v>
      </c>
      <c r="E3436" s="26" t="s">
        <v>8491</v>
      </c>
      <c r="F3436" s="26" t="s">
        <v>8419</v>
      </c>
      <c r="G3436" s="26" t="s">
        <v>8492</v>
      </c>
    </row>
    <row r="3437" hidden="1" customHeight="1" spans="1:7">
      <c r="A3437" s="24">
        <v>3435</v>
      </c>
      <c r="B3437" s="9" t="s">
        <v>8493</v>
      </c>
      <c r="C3437" s="9" t="s">
        <v>45</v>
      </c>
      <c r="D3437" s="11" t="s">
        <v>7707</v>
      </c>
      <c r="E3437" s="26" t="s">
        <v>8494</v>
      </c>
      <c r="F3437" s="26" t="s">
        <v>8419</v>
      </c>
      <c r="G3437" s="26" t="s">
        <v>8495</v>
      </c>
    </row>
    <row r="3438" hidden="1" customHeight="1" spans="1:7">
      <c r="A3438" s="24">
        <v>3436</v>
      </c>
      <c r="B3438" s="9" t="s">
        <v>8496</v>
      </c>
      <c r="C3438" s="9" t="s">
        <v>45</v>
      </c>
      <c r="D3438" s="11" t="s">
        <v>7707</v>
      </c>
      <c r="E3438" s="26" t="s">
        <v>8497</v>
      </c>
      <c r="F3438" s="26" t="s">
        <v>8419</v>
      </c>
      <c r="G3438" s="26" t="s">
        <v>8445</v>
      </c>
    </row>
    <row r="3439" hidden="1" customHeight="1" spans="1:7">
      <c r="A3439" s="24">
        <v>3437</v>
      </c>
      <c r="B3439" s="9" t="s">
        <v>8498</v>
      </c>
      <c r="C3439" s="9" t="s">
        <v>45</v>
      </c>
      <c r="D3439" s="11" t="s">
        <v>7707</v>
      </c>
      <c r="E3439" s="26" t="s">
        <v>8499</v>
      </c>
      <c r="F3439" s="26" t="s">
        <v>8419</v>
      </c>
      <c r="G3439" s="26" t="s">
        <v>8445</v>
      </c>
    </row>
    <row r="3440" hidden="1" customHeight="1" spans="1:7">
      <c r="A3440" s="24">
        <v>3438</v>
      </c>
      <c r="B3440" s="9" t="s">
        <v>8500</v>
      </c>
      <c r="C3440" s="9" t="s">
        <v>45</v>
      </c>
      <c r="D3440" s="11" t="s">
        <v>7707</v>
      </c>
      <c r="E3440" s="26" t="s">
        <v>8501</v>
      </c>
      <c r="F3440" s="26" t="s">
        <v>8419</v>
      </c>
      <c r="G3440" s="26" t="s">
        <v>8445</v>
      </c>
    </row>
    <row r="3441" hidden="1" customHeight="1" spans="1:7">
      <c r="A3441" s="24">
        <v>3439</v>
      </c>
      <c r="B3441" s="9" t="s">
        <v>8502</v>
      </c>
      <c r="C3441" s="9" t="s">
        <v>45</v>
      </c>
      <c r="D3441" s="11" t="s">
        <v>7707</v>
      </c>
      <c r="E3441" s="26" t="s">
        <v>8503</v>
      </c>
      <c r="F3441" s="26" t="s">
        <v>8419</v>
      </c>
      <c r="G3441" s="26" t="s">
        <v>8445</v>
      </c>
    </row>
    <row r="3442" hidden="1" customHeight="1" spans="1:7">
      <c r="A3442" s="24">
        <v>3440</v>
      </c>
      <c r="B3442" s="9" t="s">
        <v>8504</v>
      </c>
      <c r="C3442" s="9" t="s">
        <v>45</v>
      </c>
      <c r="D3442" s="11" t="s">
        <v>7707</v>
      </c>
      <c r="E3442" s="26" t="s">
        <v>8505</v>
      </c>
      <c r="F3442" s="26" t="s">
        <v>8419</v>
      </c>
      <c r="G3442" s="26" t="s">
        <v>8506</v>
      </c>
    </row>
    <row r="3443" hidden="1" customHeight="1" spans="1:7">
      <c r="A3443" s="24">
        <v>3441</v>
      </c>
      <c r="B3443" s="9" t="s">
        <v>8507</v>
      </c>
      <c r="C3443" s="9" t="s">
        <v>45</v>
      </c>
      <c r="D3443" s="11" t="s">
        <v>7707</v>
      </c>
      <c r="E3443" s="26" t="s">
        <v>8508</v>
      </c>
      <c r="F3443" s="26" t="s">
        <v>8419</v>
      </c>
      <c r="G3443" s="26" t="s">
        <v>8506</v>
      </c>
    </row>
    <row r="3444" hidden="1" customHeight="1" spans="1:7">
      <c r="A3444" s="24">
        <v>3442</v>
      </c>
      <c r="B3444" s="9" t="s">
        <v>8509</v>
      </c>
      <c r="C3444" s="9" t="s">
        <v>45</v>
      </c>
      <c r="D3444" s="11" t="s">
        <v>7707</v>
      </c>
      <c r="E3444" s="26" t="s">
        <v>8510</v>
      </c>
      <c r="F3444" s="26" t="s">
        <v>8419</v>
      </c>
      <c r="G3444" s="26" t="s">
        <v>8506</v>
      </c>
    </row>
    <row r="3445" hidden="1" customHeight="1" spans="1:7">
      <c r="A3445" s="24">
        <v>3443</v>
      </c>
      <c r="B3445" s="9" t="s">
        <v>8511</v>
      </c>
      <c r="C3445" s="9" t="s">
        <v>45</v>
      </c>
      <c r="D3445" s="11" t="s">
        <v>7707</v>
      </c>
      <c r="E3445" s="26" t="s">
        <v>8512</v>
      </c>
      <c r="F3445" s="26" t="s">
        <v>8419</v>
      </c>
      <c r="G3445" s="26" t="s">
        <v>8506</v>
      </c>
    </row>
    <row r="3446" hidden="1" customHeight="1" spans="1:7">
      <c r="A3446" s="24">
        <v>3444</v>
      </c>
      <c r="B3446" s="9" t="s">
        <v>8513</v>
      </c>
      <c r="C3446" s="9" t="s">
        <v>45</v>
      </c>
      <c r="D3446" s="11" t="s">
        <v>7707</v>
      </c>
      <c r="E3446" s="26" t="s">
        <v>8514</v>
      </c>
      <c r="F3446" s="26" t="s">
        <v>8419</v>
      </c>
      <c r="G3446" s="26" t="s">
        <v>8506</v>
      </c>
    </row>
    <row r="3447" hidden="1" customHeight="1" spans="1:7">
      <c r="A3447" s="24">
        <v>3445</v>
      </c>
      <c r="B3447" s="9" t="s">
        <v>8515</v>
      </c>
      <c r="C3447" s="9" t="s">
        <v>45</v>
      </c>
      <c r="D3447" s="11" t="s">
        <v>7707</v>
      </c>
      <c r="E3447" s="26" t="s">
        <v>8516</v>
      </c>
      <c r="F3447" s="26" t="s">
        <v>8419</v>
      </c>
      <c r="G3447" s="26" t="s">
        <v>8506</v>
      </c>
    </row>
    <row r="3448" hidden="1" customHeight="1" spans="1:7">
      <c r="A3448" s="24">
        <v>3446</v>
      </c>
      <c r="B3448" s="9" t="s">
        <v>8517</v>
      </c>
      <c r="C3448" s="9" t="s">
        <v>45</v>
      </c>
      <c r="D3448" s="11" t="s">
        <v>7707</v>
      </c>
      <c r="E3448" s="26" t="s">
        <v>8518</v>
      </c>
      <c r="F3448" s="26" t="s">
        <v>8419</v>
      </c>
      <c r="G3448" s="26" t="s">
        <v>8506</v>
      </c>
    </row>
    <row r="3449" hidden="1" customHeight="1" spans="1:7">
      <c r="A3449" s="24">
        <v>3447</v>
      </c>
      <c r="B3449" s="9" t="s">
        <v>8519</v>
      </c>
      <c r="C3449" s="9" t="s">
        <v>45</v>
      </c>
      <c r="D3449" s="11" t="s">
        <v>7707</v>
      </c>
      <c r="E3449" s="26" t="s">
        <v>8520</v>
      </c>
      <c r="F3449" s="26" t="s">
        <v>8419</v>
      </c>
      <c r="G3449" s="26" t="s">
        <v>8506</v>
      </c>
    </row>
    <row r="3450" hidden="1" customHeight="1" spans="1:7">
      <c r="A3450" s="24">
        <v>3448</v>
      </c>
      <c r="B3450" s="9" t="s">
        <v>8521</v>
      </c>
      <c r="C3450" s="9" t="s">
        <v>45</v>
      </c>
      <c r="D3450" s="11" t="s">
        <v>7707</v>
      </c>
      <c r="E3450" s="26" t="s">
        <v>8522</v>
      </c>
      <c r="F3450" s="26" t="s">
        <v>8419</v>
      </c>
      <c r="G3450" s="26" t="s">
        <v>8506</v>
      </c>
    </row>
    <row r="3451" hidden="1" customHeight="1" spans="1:7">
      <c r="A3451" s="24">
        <v>3449</v>
      </c>
      <c r="B3451" s="9" t="s">
        <v>8523</v>
      </c>
      <c r="C3451" s="9" t="s">
        <v>45</v>
      </c>
      <c r="D3451" s="11" t="s">
        <v>7707</v>
      </c>
      <c r="E3451" s="26" t="s">
        <v>8524</v>
      </c>
      <c r="F3451" s="26" t="s">
        <v>8419</v>
      </c>
      <c r="G3451" s="26" t="s">
        <v>8506</v>
      </c>
    </row>
    <row r="3452" hidden="1" customHeight="1" spans="1:7">
      <c r="A3452" s="24">
        <v>3450</v>
      </c>
      <c r="B3452" s="9" t="s">
        <v>8525</v>
      </c>
      <c r="C3452" s="9" t="s">
        <v>45</v>
      </c>
      <c r="D3452" s="11" t="s">
        <v>7707</v>
      </c>
      <c r="E3452" s="26" t="s">
        <v>8526</v>
      </c>
      <c r="F3452" s="26" t="s">
        <v>8419</v>
      </c>
      <c r="G3452" s="26" t="s">
        <v>8506</v>
      </c>
    </row>
    <row r="3453" hidden="1" customHeight="1" spans="1:7">
      <c r="A3453" s="24">
        <v>3451</v>
      </c>
      <c r="B3453" s="9" t="s">
        <v>8527</v>
      </c>
      <c r="C3453" s="9" t="s">
        <v>45</v>
      </c>
      <c r="D3453" s="11" t="s">
        <v>7707</v>
      </c>
      <c r="E3453" s="26" t="s">
        <v>8528</v>
      </c>
      <c r="F3453" s="26" t="s">
        <v>8419</v>
      </c>
      <c r="G3453" s="26" t="s">
        <v>8506</v>
      </c>
    </row>
    <row r="3454" hidden="1" customHeight="1" spans="1:7">
      <c r="A3454" s="24">
        <v>3452</v>
      </c>
      <c r="B3454" s="9" t="s">
        <v>8529</v>
      </c>
      <c r="C3454" s="9" t="s">
        <v>45</v>
      </c>
      <c r="D3454" s="11" t="s">
        <v>7707</v>
      </c>
      <c r="E3454" s="26" t="s">
        <v>8530</v>
      </c>
      <c r="F3454" s="26" t="s">
        <v>8419</v>
      </c>
      <c r="G3454" s="26" t="s">
        <v>8506</v>
      </c>
    </row>
    <row r="3455" hidden="1" customHeight="1" spans="1:7">
      <c r="A3455" s="24">
        <v>3453</v>
      </c>
      <c r="B3455" s="9" t="s">
        <v>8531</v>
      </c>
      <c r="C3455" s="9" t="s">
        <v>45</v>
      </c>
      <c r="D3455" s="11" t="s">
        <v>7707</v>
      </c>
      <c r="E3455" s="26" t="s">
        <v>8532</v>
      </c>
      <c r="F3455" s="26" t="s">
        <v>8419</v>
      </c>
      <c r="G3455" s="26" t="s">
        <v>8506</v>
      </c>
    </row>
    <row r="3456" hidden="1" customHeight="1" spans="1:7">
      <c r="A3456" s="24">
        <v>3454</v>
      </c>
      <c r="B3456" s="9" t="s">
        <v>8533</v>
      </c>
      <c r="C3456" s="9" t="s">
        <v>45</v>
      </c>
      <c r="D3456" s="11" t="s">
        <v>7707</v>
      </c>
      <c r="E3456" s="26" t="s">
        <v>8534</v>
      </c>
      <c r="F3456" s="26" t="s">
        <v>8419</v>
      </c>
      <c r="G3456" s="26" t="s">
        <v>8506</v>
      </c>
    </row>
    <row r="3457" hidden="1" customHeight="1" spans="1:7">
      <c r="A3457" s="24">
        <v>3455</v>
      </c>
      <c r="B3457" s="9" t="s">
        <v>8535</v>
      </c>
      <c r="C3457" s="9" t="s">
        <v>45</v>
      </c>
      <c r="D3457" s="11" t="s">
        <v>7707</v>
      </c>
      <c r="E3457" s="26" t="s">
        <v>8536</v>
      </c>
      <c r="F3457" s="26" t="s">
        <v>8419</v>
      </c>
      <c r="G3457" s="26" t="s">
        <v>8506</v>
      </c>
    </row>
    <row r="3458" hidden="1" customHeight="1" spans="1:7">
      <c r="A3458" s="24">
        <v>3456</v>
      </c>
      <c r="B3458" s="9" t="s">
        <v>8537</v>
      </c>
      <c r="C3458" s="9" t="s">
        <v>45</v>
      </c>
      <c r="D3458" s="11" t="s">
        <v>7707</v>
      </c>
      <c r="E3458" s="26" t="s">
        <v>8538</v>
      </c>
      <c r="F3458" s="26" t="s">
        <v>8419</v>
      </c>
      <c r="G3458" s="26" t="s">
        <v>8506</v>
      </c>
    </row>
    <row r="3459" hidden="1" customHeight="1" spans="1:7">
      <c r="A3459" s="24">
        <v>3457</v>
      </c>
      <c r="B3459" s="9" t="s">
        <v>8539</v>
      </c>
      <c r="C3459" s="9" t="s">
        <v>45</v>
      </c>
      <c r="D3459" s="11" t="s">
        <v>7707</v>
      </c>
      <c r="E3459" s="26" t="s">
        <v>8540</v>
      </c>
      <c r="F3459" s="26" t="s">
        <v>8419</v>
      </c>
      <c r="G3459" s="26" t="s">
        <v>8506</v>
      </c>
    </row>
    <row r="3460" hidden="1" customHeight="1" spans="1:7">
      <c r="A3460" s="24">
        <v>3458</v>
      </c>
      <c r="B3460" s="9" t="s">
        <v>8541</v>
      </c>
      <c r="C3460" s="9" t="s">
        <v>45</v>
      </c>
      <c r="D3460" s="11" t="s">
        <v>7707</v>
      </c>
      <c r="E3460" s="26" t="s">
        <v>8542</v>
      </c>
      <c r="F3460" s="26" t="s">
        <v>8419</v>
      </c>
      <c r="G3460" s="26" t="s">
        <v>8506</v>
      </c>
    </row>
    <row r="3461" hidden="1" customHeight="1" spans="1:7">
      <c r="A3461" s="24">
        <v>3459</v>
      </c>
      <c r="B3461" s="9" t="s">
        <v>8543</v>
      </c>
      <c r="C3461" s="9" t="s">
        <v>45</v>
      </c>
      <c r="D3461" s="11" t="s">
        <v>7707</v>
      </c>
      <c r="E3461" s="26" t="s">
        <v>8544</v>
      </c>
      <c r="F3461" s="26" t="s">
        <v>8419</v>
      </c>
      <c r="G3461" s="26" t="s">
        <v>8506</v>
      </c>
    </row>
    <row r="3462" hidden="1" customHeight="1" spans="1:7">
      <c r="A3462" s="24">
        <v>3460</v>
      </c>
      <c r="B3462" s="9" t="s">
        <v>8545</v>
      </c>
      <c r="C3462" s="9" t="s">
        <v>45</v>
      </c>
      <c r="D3462" s="11" t="s">
        <v>7707</v>
      </c>
      <c r="E3462" s="26" t="s">
        <v>8546</v>
      </c>
      <c r="F3462" s="26" t="s">
        <v>8419</v>
      </c>
      <c r="G3462" s="26" t="s">
        <v>8506</v>
      </c>
    </row>
    <row r="3463" hidden="1" customHeight="1" spans="1:7">
      <c r="A3463" s="24">
        <v>3461</v>
      </c>
      <c r="B3463" s="9" t="s">
        <v>8547</v>
      </c>
      <c r="C3463" s="9" t="s">
        <v>45</v>
      </c>
      <c r="D3463" s="11" t="s">
        <v>7707</v>
      </c>
      <c r="E3463" s="26" t="s">
        <v>8548</v>
      </c>
      <c r="F3463" s="26" t="s">
        <v>8419</v>
      </c>
      <c r="G3463" s="26" t="s">
        <v>8506</v>
      </c>
    </row>
    <row r="3464" hidden="1" customHeight="1" spans="1:7">
      <c r="A3464" s="24">
        <v>3462</v>
      </c>
      <c r="B3464" s="9" t="s">
        <v>8549</v>
      </c>
      <c r="C3464" s="9" t="s">
        <v>45</v>
      </c>
      <c r="D3464" s="11" t="s">
        <v>7707</v>
      </c>
      <c r="E3464" s="26" t="s">
        <v>8550</v>
      </c>
      <c r="F3464" s="26" t="s">
        <v>8419</v>
      </c>
      <c r="G3464" s="26" t="s">
        <v>8506</v>
      </c>
    </row>
    <row r="3465" hidden="1" customHeight="1" spans="1:7">
      <c r="A3465" s="24">
        <v>3463</v>
      </c>
      <c r="B3465" s="9" t="s">
        <v>8551</v>
      </c>
      <c r="C3465" s="9" t="s">
        <v>45</v>
      </c>
      <c r="D3465" s="11" t="s">
        <v>7707</v>
      </c>
      <c r="E3465" s="26" t="s">
        <v>8552</v>
      </c>
      <c r="F3465" s="26" t="s">
        <v>8419</v>
      </c>
      <c r="G3465" s="26" t="s">
        <v>8506</v>
      </c>
    </row>
    <row r="3466" hidden="1" customHeight="1" spans="1:7">
      <c r="A3466" s="24">
        <v>3464</v>
      </c>
      <c r="B3466" s="9" t="s">
        <v>8553</v>
      </c>
      <c r="C3466" s="9" t="s">
        <v>45</v>
      </c>
      <c r="D3466" s="11" t="s">
        <v>7707</v>
      </c>
      <c r="E3466" s="26" t="s">
        <v>8554</v>
      </c>
      <c r="F3466" s="26" t="s">
        <v>8419</v>
      </c>
      <c r="G3466" s="26" t="s">
        <v>8506</v>
      </c>
    </row>
    <row r="3467" hidden="1" customHeight="1" spans="1:7">
      <c r="A3467" s="24">
        <v>3465</v>
      </c>
      <c r="B3467" s="9" t="s">
        <v>8555</v>
      </c>
      <c r="C3467" s="9" t="s">
        <v>45</v>
      </c>
      <c r="D3467" s="11" t="s">
        <v>7707</v>
      </c>
      <c r="E3467" s="26" t="s">
        <v>8556</v>
      </c>
      <c r="F3467" s="26" t="s">
        <v>8419</v>
      </c>
      <c r="G3467" s="26" t="s">
        <v>8506</v>
      </c>
    </row>
    <row r="3468" hidden="1" customHeight="1" spans="1:7">
      <c r="A3468" s="24">
        <v>3466</v>
      </c>
      <c r="B3468" s="9" t="s">
        <v>8557</v>
      </c>
      <c r="C3468" s="9" t="s">
        <v>45</v>
      </c>
      <c r="D3468" s="11" t="s">
        <v>7707</v>
      </c>
      <c r="E3468" s="26" t="s">
        <v>8558</v>
      </c>
      <c r="F3468" s="26" t="s">
        <v>8419</v>
      </c>
      <c r="G3468" s="26" t="s">
        <v>8559</v>
      </c>
    </row>
    <row r="3469" hidden="1" customHeight="1" spans="1:7">
      <c r="A3469" s="24">
        <v>3467</v>
      </c>
      <c r="B3469" s="9" t="s">
        <v>8560</v>
      </c>
      <c r="C3469" s="9" t="s">
        <v>45</v>
      </c>
      <c r="D3469" s="11" t="s">
        <v>7707</v>
      </c>
      <c r="E3469" s="26" t="s">
        <v>8561</v>
      </c>
      <c r="F3469" s="26" t="s">
        <v>8419</v>
      </c>
      <c r="G3469" s="26" t="s">
        <v>8559</v>
      </c>
    </row>
    <row r="3470" hidden="1" customHeight="1" spans="1:7">
      <c r="A3470" s="24">
        <v>3468</v>
      </c>
      <c r="B3470" s="9" t="s">
        <v>8562</v>
      </c>
      <c r="C3470" s="9" t="s">
        <v>45</v>
      </c>
      <c r="D3470" s="11" t="s">
        <v>7707</v>
      </c>
      <c r="E3470" s="26" t="s">
        <v>8563</v>
      </c>
      <c r="F3470" s="26" t="s">
        <v>8419</v>
      </c>
      <c r="G3470" s="26" t="s">
        <v>8564</v>
      </c>
    </row>
    <row r="3471" hidden="1" customHeight="1" spans="1:7">
      <c r="A3471" s="24">
        <v>3469</v>
      </c>
      <c r="B3471" s="9" t="s">
        <v>8565</v>
      </c>
      <c r="C3471" s="9" t="s">
        <v>45</v>
      </c>
      <c r="D3471" s="11" t="s">
        <v>7707</v>
      </c>
      <c r="E3471" s="26" t="s">
        <v>8566</v>
      </c>
      <c r="F3471" s="26" t="s">
        <v>8419</v>
      </c>
      <c r="G3471" s="26" t="s">
        <v>8567</v>
      </c>
    </row>
    <row r="3472" hidden="1" customHeight="1" spans="1:7">
      <c r="A3472" s="24">
        <v>3470</v>
      </c>
      <c r="B3472" s="9" t="s">
        <v>8568</v>
      </c>
      <c r="C3472" s="9" t="s">
        <v>45</v>
      </c>
      <c r="D3472" s="11" t="s">
        <v>7707</v>
      </c>
      <c r="E3472" s="26" t="s">
        <v>8569</v>
      </c>
      <c r="F3472" s="26" t="s">
        <v>8419</v>
      </c>
      <c r="G3472" s="26" t="s">
        <v>8570</v>
      </c>
    </row>
    <row r="3473" hidden="1" customHeight="1" spans="1:7">
      <c r="A3473" s="24">
        <v>3471</v>
      </c>
      <c r="B3473" s="9" t="s">
        <v>8571</v>
      </c>
      <c r="C3473" s="9" t="s">
        <v>45</v>
      </c>
      <c r="D3473" s="11" t="s">
        <v>7707</v>
      </c>
      <c r="E3473" s="26" t="s">
        <v>8572</v>
      </c>
      <c r="F3473" s="26" t="s">
        <v>8419</v>
      </c>
      <c r="G3473" s="26" t="s">
        <v>8567</v>
      </c>
    </row>
    <row r="3474" hidden="1" customHeight="1" spans="1:7">
      <c r="A3474" s="24">
        <v>3472</v>
      </c>
      <c r="B3474" s="9" t="s">
        <v>8573</v>
      </c>
      <c r="C3474" s="9" t="s">
        <v>45</v>
      </c>
      <c r="D3474" s="11" t="s">
        <v>7707</v>
      </c>
      <c r="E3474" s="26" t="s">
        <v>8574</v>
      </c>
      <c r="F3474" s="26" t="s">
        <v>8419</v>
      </c>
      <c r="G3474" s="26" t="s">
        <v>8567</v>
      </c>
    </row>
    <row r="3475" hidden="1" customHeight="1" spans="1:7">
      <c r="A3475" s="24">
        <v>3473</v>
      </c>
      <c r="B3475" s="9" t="s">
        <v>8575</v>
      </c>
      <c r="C3475" s="9" t="s">
        <v>45</v>
      </c>
      <c r="D3475" s="11" t="s">
        <v>7707</v>
      </c>
      <c r="E3475" s="26" t="s">
        <v>8576</v>
      </c>
      <c r="F3475" s="26" t="s">
        <v>8419</v>
      </c>
      <c r="G3475" s="26" t="s">
        <v>8567</v>
      </c>
    </row>
    <row r="3476" hidden="1" customHeight="1" spans="1:7">
      <c r="A3476" s="24">
        <v>3474</v>
      </c>
      <c r="B3476" s="9" t="s">
        <v>8577</v>
      </c>
      <c r="C3476" s="9" t="s">
        <v>45</v>
      </c>
      <c r="D3476" s="11" t="s">
        <v>7707</v>
      </c>
      <c r="E3476" s="26" t="s">
        <v>8578</v>
      </c>
      <c r="F3476" s="26" t="s">
        <v>8419</v>
      </c>
      <c r="G3476" s="26" t="s">
        <v>8567</v>
      </c>
    </row>
    <row r="3477" hidden="1" customHeight="1" spans="1:7">
      <c r="A3477" s="24">
        <v>3475</v>
      </c>
      <c r="B3477" s="9" t="s">
        <v>8579</v>
      </c>
      <c r="C3477" s="9" t="s">
        <v>45</v>
      </c>
      <c r="D3477" s="11" t="s">
        <v>7707</v>
      </c>
      <c r="E3477" s="26" t="s">
        <v>8580</v>
      </c>
      <c r="F3477" s="26" t="s">
        <v>8419</v>
      </c>
      <c r="G3477" s="26" t="s">
        <v>8567</v>
      </c>
    </row>
    <row r="3478" hidden="1" customHeight="1" spans="1:7">
      <c r="A3478" s="24">
        <v>3476</v>
      </c>
      <c r="B3478" s="9" t="s">
        <v>8581</v>
      </c>
      <c r="C3478" s="9" t="s">
        <v>45</v>
      </c>
      <c r="D3478" s="11" t="s">
        <v>7707</v>
      </c>
      <c r="E3478" s="26" t="s">
        <v>8582</v>
      </c>
      <c r="F3478" s="26" t="s">
        <v>8419</v>
      </c>
      <c r="G3478" s="26" t="s">
        <v>8583</v>
      </c>
    </row>
    <row r="3479" hidden="1" customHeight="1" spans="1:7">
      <c r="A3479" s="24">
        <v>3477</v>
      </c>
      <c r="B3479" s="9" t="s">
        <v>8584</v>
      </c>
      <c r="C3479" s="9" t="s">
        <v>45</v>
      </c>
      <c r="D3479" s="11" t="s">
        <v>7707</v>
      </c>
      <c r="E3479" s="26" t="s">
        <v>8585</v>
      </c>
      <c r="F3479" s="26" t="s">
        <v>8419</v>
      </c>
      <c r="G3479" s="26" t="s">
        <v>8586</v>
      </c>
    </row>
    <row r="3480" hidden="1" customHeight="1" spans="1:7">
      <c r="A3480" s="24">
        <v>3478</v>
      </c>
      <c r="B3480" s="9" t="s">
        <v>8587</v>
      </c>
      <c r="C3480" s="9" t="s">
        <v>45</v>
      </c>
      <c r="D3480" s="11" t="s">
        <v>7707</v>
      </c>
      <c r="E3480" s="26" t="s">
        <v>8588</v>
      </c>
      <c r="F3480" s="26" t="s">
        <v>8419</v>
      </c>
      <c r="G3480" s="26" t="s">
        <v>8589</v>
      </c>
    </row>
    <row r="3481" hidden="1" customHeight="1" spans="1:7">
      <c r="A3481" s="24">
        <v>3479</v>
      </c>
      <c r="B3481" s="9" t="s">
        <v>8590</v>
      </c>
      <c r="C3481" s="9" t="s">
        <v>45</v>
      </c>
      <c r="D3481" s="11" t="s">
        <v>7707</v>
      </c>
      <c r="E3481" s="26" t="s">
        <v>8591</v>
      </c>
      <c r="F3481" s="26" t="s">
        <v>8419</v>
      </c>
      <c r="G3481" s="26" t="s">
        <v>8589</v>
      </c>
    </row>
    <row r="3482" hidden="1" customHeight="1" spans="1:7">
      <c r="A3482" s="24">
        <v>3480</v>
      </c>
      <c r="B3482" s="9" t="s">
        <v>8592</v>
      </c>
      <c r="C3482" s="9" t="s">
        <v>45</v>
      </c>
      <c r="D3482" s="11" t="s">
        <v>7707</v>
      </c>
      <c r="E3482" s="26" t="s">
        <v>8593</v>
      </c>
      <c r="F3482" s="26" t="s">
        <v>8419</v>
      </c>
      <c r="G3482" s="26" t="s">
        <v>8589</v>
      </c>
    </row>
    <row r="3483" hidden="1" customHeight="1" spans="1:7">
      <c r="A3483" s="24">
        <v>3481</v>
      </c>
      <c r="B3483" s="9" t="s">
        <v>8594</v>
      </c>
      <c r="C3483" s="9" t="s">
        <v>45</v>
      </c>
      <c r="D3483" s="11" t="s">
        <v>7707</v>
      </c>
      <c r="E3483" s="26" t="s">
        <v>8595</v>
      </c>
      <c r="F3483" s="26" t="s">
        <v>7890</v>
      </c>
      <c r="G3483" s="26" t="s">
        <v>8589</v>
      </c>
    </row>
    <row r="3484" hidden="1" customHeight="1" spans="1:7">
      <c r="A3484" s="24">
        <v>3482</v>
      </c>
      <c r="B3484" s="9" t="s">
        <v>8596</v>
      </c>
      <c r="C3484" s="9" t="s">
        <v>45</v>
      </c>
      <c r="D3484" s="11" t="s">
        <v>7707</v>
      </c>
      <c r="E3484" s="26" t="s">
        <v>8597</v>
      </c>
      <c r="F3484" s="26" t="s">
        <v>7890</v>
      </c>
      <c r="G3484" s="26" t="s">
        <v>8589</v>
      </c>
    </row>
    <row r="3485" hidden="1" customHeight="1" spans="1:7">
      <c r="A3485" s="24">
        <v>3483</v>
      </c>
      <c r="B3485" s="9" t="s">
        <v>8598</v>
      </c>
      <c r="C3485" s="9" t="s">
        <v>45</v>
      </c>
      <c r="D3485" s="11" t="s">
        <v>7707</v>
      </c>
      <c r="E3485" s="26" t="s">
        <v>8599</v>
      </c>
      <c r="F3485" s="26" t="s">
        <v>7890</v>
      </c>
      <c r="G3485" s="26" t="s">
        <v>8600</v>
      </c>
    </row>
    <row r="3486" hidden="1" customHeight="1" spans="1:7">
      <c r="A3486" s="24">
        <v>3484</v>
      </c>
      <c r="B3486" s="9" t="s">
        <v>8601</v>
      </c>
      <c r="C3486" s="9" t="s">
        <v>45</v>
      </c>
      <c r="D3486" s="11" t="s">
        <v>7707</v>
      </c>
      <c r="E3486" s="26" t="s">
        <v>8602</v>
      </c>
      <c r="F3486" s="26" t="s">
        <v>7890</v>
      </c>
      <c r="G3486" s="26" t="s">
        <v>8603</v>
      </c>
    </row>
    <row r="3487" hidden="1" customHeight="1" spans="1:7">
      <c r="A3487" s="24">
        <v>3485</v>
      </c>
      <c r="B3487" s="9" t="s">
        <v>8604</v>
      </c>
      <c r="C3487" s="9" t="s">
        <v>45</v>
      </c>
      <c r="D3487" s="11" t="s">
        <v>7707</v>
      </c>
      <c r="E3487" s="26" t="s">
        <v>8605</v>
      </c>
      <c r="F3487" s="26" t="s">
        <v>7890</v>
      </c>
      <c r="G3487" s="26" t="s">
        <v>8603</v>
      </c>
    </row>
    <row r="3488" hidden="1" customHeight="1" spans="1:7">
      <c r="A3488" s="24">
        <v>3486</v>
      </c>
      <c r="B3488" s="9" t="s">
        <v>8606</v>
      </c>
      <c r="C3488" s="9" t="s">
        <v>45</v>
      </c>
      <c r="D3488" s="11" t="s">
        <v>7707</v>
      </c>
      <c r="E3488" s="26" t="s">
        <v>8607</v>
      </c>
      <c r="F3488" s="26" t="s">
        <v>7890</v>
      </c>
      <c r="G3488" s="26" t="s">
        <v>8603</v>
      </c>
    </row>
    <row r="3489" hidden="1" customHeight="1" spans="1:7">
      <c r="A3489" s="24">
        <v>3487</v>
      </c>
      <c r="B3489" s="9" t="s">
        <v>8608</v>
      </c>
      <c r="C3489" s="9" t="s">
        <v>45</v>
      </c>
      <c r="D3489" s="11" t="s">
        <v>7707</v>
      </c>
      <c r="E3489" s="26" t="s">
        <v>8609</v>
      </c>
      <c r="F3489" s="26" t="s">
        <v>7890</v>
      </c>
      <c r="G3489" s="26" t="s">
        <v>8603</v>
      </c>
    </row>
    <row r="3490" hidden="1" customHeight="1" spans="1:7">
      <c r="A3490" s="24">
        <v>3488</v>
      </c>
      <c r="B3490" s="9" t="s">
        <v>8610</v>
      </c>
      <c r="C3490" s="9" t="s">
        <v>45</v>
      </c>
      <c r="D3490" s="11" t="s">
        <v>7707</v>
      </c>
      <c r="E3490" s="26" t="s">
        <v>8611</v>
      </c>
      <c r="F3490" s="26" t="s">
        <v>7890</v>
      </c>
      <c r="G3490" s="26" t="s">
        <v>8603</v>
      </c>
    </row>
    <row r="3491" hidden="1" customHeight="1" spans="1:7">
      <c r="A3491" s="24">
        <v>3489</v>
      </c>
      <c r="B3491" s="9" t="s">
        <v>8612</v>
      </c>
      <c r="C3491" s="9" t="s">
        <v>45</v>
      </c>
      <c r="D3491" s="11" t="s">
        <v>7707</v>
      </c>
      <c r="E3491" s="26" t="s">
        <v>8613</v>
      </c>
      <c r="F3491" s="26" t="s">
        <v>7890</v>
      </c>
      <c r="G3491" s="26" t="s">
        <v>8614</v>
      </c>
    </row>
    <row r="3492" hidden="1" customHeight="1" spans="1:7">
      <c r="A3492" s="24">
        <v>3490</v>
      </c>
      <c r="B3492" s="9" t="s">
        <v>8615</v>
      </c>
      <c r="C3492" s="9" t="s">
        <v>45</v>
      </c>
      <c r="D3492" s="11" t="s">
        <v>7707</v>
      </c>
      <c r="E3492" s="26" t="s">
        <v>8616</v>
      </c>
      <c r="F3492" s="26" t="s">
        <v>7890</v>
      </c>
      <c r="G3492" s="26" t="s">
        <v>8614</v>
      </c>
    </row>
    <row r="3493" hidden="1" customHeight="1" spans="1:7">
      <c r="A3493" s="24">
        <v>3491</v>
      </c>
      <c r="B3493" s="9" t="s">
        <v>8617</v>
      </c>
      <c r="C3493" s="9" t="s">
        <v>45</v>
      </c>
      <c r="D3493" s="11" t="s">
        <v>7707</v>
      </c>
      <c r="E3493" s="26" t="s">
        <v>8618</v>
      </c>
      <c r="F3493" s="26" t="s">
        <v>7890</v>
      </c>
      <c r="G3493" s="26" t="s">
        <v>8614</v>
      </c>
    </row>
    <row r="3494" hidden="1" customHeight="1" spans="1:7">
      <c r="A3494" s="24">
        <v>3492</v>
      </c>
      <c r="B3494" s="9" t="s">
        <v>8619</v>
      </c>
      <c r="C3494" s="9" t="s">
        <v>45</v>
      </c>
      <c r="D3494" s="11" t="s">
        <v>7707</v>
      </c>
      <c r="E3494" s="26" t="s">
        <v>8620</v>
      </c>
      <c r="F3494" s="26" t="s">
        <v>7890</v>
      </c>
      <c r="G3494" s="26" t="s">
        <v>8614</v>
      </c>
    </row>
    <row r="3495" hidden="1" customHeight="1" spans="1:7">
      <c r="A3495" s="24">
        <v>3493</v>
      </c>
      <c r="B3495" s="9" t="s">
        <v>8621</v>
      </c>
      <c r="C3495" s="9" t="s">
        <v>45</v>
      </c>
      <c r="D3495" s="11" t="s">
        <v>7707</v>
      </c>
      <c r="E3495" s="26" t="s">
        <v>8622</v>
      </c>
      <c r="F3495" s="26" t="s">
        <v>7890</v>
      </c>
      <c r="G3495" s="26" t="s">
        <v>8603</v>
      </c>
    </row>
    <row r="3496" hidden="1" customHeight="1" spans="1:7">
      <c r="A3496" s="24">
        <v>3494</v>
      </c>
      <c r="B3496" s="9" t="s">
        <v>8623</v>
      </c>
      <c r="C3496" s="9" t="s">
        <v>45</v>
      </c>
      <c r="D3496" s="11" t="s">
        <v>7707</v>
      </c>
      <c r="E3496" s="26" t="s">
        <v>8624</v>
      </c>
      <c r="F3496" s="26" t="s">
        <v>7890</v>
      </c>
      <c r="G3496" s="26" t="s">
        <v>8603</v>
      </c>
    </row>
    <row r="3497" hidden="1" customHeight="1" spans="1:7">
      <c r="A3497" s="24">
        <v>3495</v>
      </c>
      <c r="B3497" s="9" t="s">
        <v>8625</v>
      </c>
      <c r="C3497" s="9" t="s">
        <v>45</v>
      </c>
      <c r="D3497" s="11" t="s">
        <v>7707</v>
      </c>
      <c r="E3497" s="26" t="s">
        <v>8626</v>
      </c>
      <c r="F3497" s="26" t="s">
        <v>7890</v>
      </c>
      <c r="G3497" s="26" t="s">
        <v>8603</v>
      </c>
    </row>
    <row r="3498" hidden="1" customHeight="1" spans="1:7">
      <c r="A3498" s="24">
        <v>3496</v>
      </c>
      <c r="B3498" s="9" t="s">
        <v>8627</v>
      </c>
      <c r="C3498" s="9" t="s">
        <v>45</v>
      </c>
      <c r="D3498" s="11" t="s">
        <v>7707</v>
      </c>
      <c r="E3498" s="26" t="s">
        <v>8628</v>
      </c>
      <c r="F3498" s="26" t="s">
        <v>7890</v>
      </c>
      <c r="G3498" s="26" t="s">
        <v>8629</v>
      </c>
    </row>
    <row r="3499" hidden="1" customHeight="1" spans="1:7">
      <c r="A3499" s="24">
        <v>3497</v>
      </c>
      <c r="B3499" s="9" t="s">
        <v>8630</v>
      </c>
      <c r="C3499" s="9" t="s">
        <v>45</v>
      </c>
      <c r="D3499" s="11" t="s">
        <v>7707</v>
      </c>
      <c r="E3499" s="26" t="s">
        <v>8631</v>
      </c>
      <c r="F3499" s="26" t="s">
        <v>7890</v>
      </c>
      <c r="G3499" s="26" t="s">
        <v>8614</v>
      </c>
    </row>
    <row r="3500" hidden="1" customHeight="1" spans="1:7">
      <c r="A3500" s="24">
        <v>3498</v>
      </c>
      <c r="B3500" s="9" t="s">
        <v>8632</v>
      </c>
      <c r="C3500" s="9" t="s">
        <v>45</v>
      </c>
      <c r="D3500" s="11" t="s">
        <v>7707</v>
      </c>
      <c r="E3500" s="26" t="s">
        <v>8633</v>
      </c>
      <c r="F3500" s="26" t="s">
        <v>7890</v>
      </c>
      <c r="G3500" s="26" t="s">
        <v>8614</v>
      </c>
    </row>
    <row r="3501" hidden="1" customHeight="1" spans="1:7">
      <c r="A3501" s="24">
        <v>3499</v>
      </c>
      <c r="B3501" s="9" t="s">
        <v>8634</v>
      </c>
      <c r="C3501" s="9" t="s">
        <v>45</v>
      </c>
      <c r="D3501" s="11" t="s">
        <v>7707</v>
      </c>
      <c r="E3501" s="26" t="s">
        <v>8635</v>
      </c>
      <c r="F3501" s="26" t="s">
        <v>7890</v>
      </c>
      <c r="G3501" s="26" t="s">
        <v>8614</v>
      </c>
    </row>
    <row r="3502" hidden="1" customHeight="1" spans="1:7">
      <c r="A3502" s="24">
        <v>3500</v>
      </c>
      <c r="B3502" s="9" t="s">
        <v>8636</v>
      </c>
      <c r="C3502" s="9" t="s">
        <v>45</v>
      </c>
      <c r="D3502" s="11" t="s">
        <v>7707</v>
      </c>
      <c r="E3502" s="26" t="s">
        <v>8637</v>
      </c>
      <c r="F3502" s="26" t="s">
        <v>7890</v>
      </c>
      <c r="G3502" s="26" t="s">
        <v>8614</v>
      </c>
    </row>
    <row r="3503" hidden="1" customHeight="1" spans="1:7">
      <c r="A3503" s="24">
        <v>3501</v>
      </c>
      <c r="B3503" s="9" t="s">
        <v>8638</v>
      </c>
      <c r="C3503" s="9" t="s">
        <v>45</v>
      </c>
      <c r="D3503" s="11" t="s">
        <v>7707</v>
      </c>
      <c r="E3503" s="26" t="s">
        <v>8639</v>
      </c>
      <c r="F3503" s="26" t="s">
        <v>7890</v>
      </c>
      <c r="G3503" s="26" t="s">
        <v>8614</v>
      </c>
    </row>
    <row r="3504" hidden="1" customHeight="1" spans="1:7">
      <c r="A3504" s="24">
        <v>3502</v>
      </c>
      <c r="B3504" s="9" t="s">
        <v>8640</v>
      </c>
      <c r="C3504" s="9" t="s">
        <v>45</v>
      </c>
      <c r="D3504" s="11" t="s">
        <v>7707</v>
      </c>
      <c r="E3504" s="26" t="s">
        <v>8641</v>
      </c>
      <c r="F3504" s="26" t="s">
        <v>7890</v>
      </c>
      <c r="G3504" s="26" t="s">
        <v>8642</v>
      </c>
    </row>
    <row r="3505" hidden="1" customHeight="1" spans="1:7">
      <c r="A3505" s="24">
        <v>3503</v>
      </c>
      <c r="B3505" s="9" t="s">
        <v>8643</v>
      </c>
      <c r="C3505" s="9" t="s">
        <v>45</v>
      </c>
      <c r="D3505" s="11" t="s">
        <v>7707</v>
      </c>
      <c r="E3505" s="26" t="s">
        <v>8644</v>
      </c>
      <c r="F3505" s="26" t="s">
        <v>7890</v>
      </c>
      <c r="G3505" s="26" t="s">
        <v>8629</v>
      </c>
    </row>
    <row r="3506" hidden="1" customHeight="1" spans="1:7">
      <c r="A3506" s="24">
        <v>3504</v>
      </c>
      <c r="B3506" s="9" t="s">
        <v>8645</v>
      </c>
      <c r="C3506" s="9" t="s">
        <v>45</v>
      </c>
      <c r="D3506" s="11" t="s">
        <v>7707</v>
      </c>
      <c r="E3506" s="26" t="s">
        <v>8646</v>
      </c>
      <c r="F3506" s="26" t="s">
        <v>7890</v>
      </c>
      <c r="G3506" s="26" t="s">
        <v>8647</v>
      </c>
    </row>
    <row r="3507" hidden="1" customHeight="1" spans="1:7">
      <c r="A3507" s="24">
        <v>3505</v>
      </c>
      <c r="B3507" s="9" t="s">
        <v>8648</v>
      </c>
      <c r="C3507" s="9" t="s">
        <v>45</v>
      </c>
      <c r="D3507" s="11" t="s">
        <v>7707</v>
      </c>
      <c r="E3507" s="26" t="s">
        <v>8649</v>
      </c>
      <c r="F3507" s="26" t="s">
        <v>7890</v>
      </c>
      <c r="G3507" s="26" t="s">
        <v>8647</v>
      </c>
    </row>
    <row r="3508" hidden="1" customHeight="1" spans="1:7">
      <c r="A3508" s="24">
        <v>3506</v>
      </c>
      <c r="B3508" s="9" t="s">
        <v>8650</v>
      </c>
      <c r="C3508" s="9" t="s">
        <v>45</v>
      </c>
      <c r="D3508" s="11" t="s">
        <v>7707</v>
      </c>
      <c r="E3508" s="26" t="s">
        <v>8651</v>
      </c>
      <c r="F3508" s="26" t="s">
        <v>7890</v>
      </c>
      <c r="G3508" s="26" t="s">
        <v>8647</v>
      </c>
    </row>
    <row r="3509" hidden="1" customHeight="1" spans="1:7">
      <c r="A3509" s="24">
        <v>3507</v>
      </c>
      <c r="B3509" s="9" t="s">
        <v>8652</v>
      </c>
      <c r="C3509" s="9" t="s">
        <v>45</v>
      </c>
      <c r="D3509" s="11" t="s">
        <v>7707</v>
      </c>
      <c r="E3509" s="26" t="s">
        <v>8653</v>
      </c>
      <c r="F3509" s="26" t="s">
        <v>7890</v>
      </c>
      <c r="G3509" s="26" t="s">
        <v>8647</v>
      </c>
    </row>
    <row r="3510" hidden="1" customHeight="1" spans="1:7">
      <c r="A3510" s="24">
        <v>3508</v>
      </c>
      <c r="B3510" s="51" t="s">
        <v>8654</v>
      </c>
      <c r="C3510" s="9" t="s">
        <v>45</v>
      </c>
      <c r="D3510" s="11" t="s">
        <v>7707</v>
      </c>
      <c r="E3510" s="26" t="s">
        <v>8655</v>
      </c>
      <c r="F3510" s="26" t="s">
        <v>7890</v>
      </c>
      <c r="G3510" s="26" t="s">
        <v>8647</v>
      </c>
    </row>
    <row r="3511" hidden="1" customHeight="1" spans="1:7">
      <c r="A3511" s="24">
        <v>3509</v>
      </c>
      <c r="B3511" s="51" t="s">
        <v>8656</v>
      </c>
      <c r="C3511" s="9" t="s">
        <v>45</v>
      </c>
      <c r="D3511" s="11" t="s">
        <v>7707</v>
      </c>
      <c r="E3511" s="26" t="s">
        <v>8657</v>
      </c>
      <c r="F3511" s="26" t="s">
        <v>7890</v>
      </c>
      <c r="G3511" s="26" t="s">
        <v>8647</v>
      </c>
    </row>
    <row r="3512" hidden="1" customHeight="1" spans="1:7">
      <c r="A3512" s="24">
        <v>3510</v>
      </c>
      <c r="B3512" s="51" t="s">
        <v>8658</v>
      </c>
      <c r="C3512" s="9" t="s">
        <v>45</v>
      </c>
      <c r="D3512" s="11" t="s">
        <v>7707</v>
      </c>
      <c r="E3512" s="26" t="s">
        <v>8659</v>
      </c>
      <c r="F3512" s="26" t="s">
        <v>7890</v>
      </c>
      <c r="G3512" s="26" t="s">
        <v>8647</v>
      </c>
    </row>
    <row r="3513" hidden="1" customHeight="1" spans="1:7">
      <c r="A3513" s="24">
        <v>3511</v>
      </c>
      <c r="B3513" s="9" t="s">
        <v>8660</v>
      </c>
      <c r="C3513" s="9" t="s">
        <v>45</v>
      </c>
      <c r="D3513" s="11" t="s">
        <v>7707</v>
      </c>
      <c r="E3513" s="26" t="s">
        <v>8661</v>
      </c>
      <c r="F3513" s="26" t="s">
        <v>7890</v>
      </c>
      <c r="G3513" s="26" t="s">
        <v>8647</v>
      </c>
    </row>
    <row r="3514" hidden="1" customHeight="1" spans="1:7">
      <c r="A3514" s="24">
        <v>3512</v>
      </c>
      <c r="B3514" s="9" t="s">
        <v>8662</v>
      </c>
      <c r="C3514" s="9" t="s">
        <v>45</v>
      </c>
      <c r="D3514" s="11" t="s">
        <v>7707</v>
      </c>
      <c r="E3514" s="26" t="s">
        <v>8663</v>
      </c>
      <c r="F3514" s="26" t="s">
        <v>7890</v>
      </c>
      <c r="G3514" s="26" t="s">
        <v>8647</v>
      </c>
    </row>
    <row r="3515" hidden="1" customHeight="1" spans="1:7">
      <c r="A3515" s="24">
        <v>3513</v>
      </c>
      <c r="B3515" s="9" t="s">
        <v>8664</v>
      </c>
      <c r="C3515" s="9" t="s">
        <v>45</v>
      </c>
      <c r="D3515" s="11" t="s">
        <v>7707</v>
      </c>
      <c r="E3515" s="26" t="s">
        <v>8665</v>
      </c>
      <c r="F3515" s="26" t="s">
        <v>7890</v>
      </c>
      <c r="G3515" s="26" t="s">
        <v>8647</v>
      </c>
    </row>
    <row r="3516" hidden="1" customHeight="1" spans="1:7">
      <c r="A3516" s="24">
        <v>3514</v>
      </c>
      <c r="B3516" s="9" t="s">
        <v>8666</v>
      </c>
      <c r="C3516" s="9" t="s">
        <v>45</v>
      </c>
      <c r="D3516" s="11" t="s">
        <v>7707</v>
      </c>
      <c r="E3516" s="26" t="s">
        <v>8667</v>
      </c>
      <c r="F3516" s="26" t="s">
        <v>7890</v>
      </c>
      <c r="G3516" s="26" t="s">
        <v>8647</v>
      </c>
    </row>
    <row r="3517" hidden="1" customHeight="1" spans="1:7">
      <c r="A3517" s="24">
        <v>3515</v>
      </c>
      <c r="B3517" s="9" t="s">
        <v>8668</v>
      </c>
      <c r="C3517" s="9" t="s">
        <v>45</v>
      </c>
      <c r="D3517" s="11" t="s">
        <v>7707</v>
      </c>
      <c r="E3517" s="26" t="s">
        <v>8669</v>
      </c>
      <c r="F3517" s="26" t="s">
        <v>7890</v>
      </c>
      <c r="G3517" s="26" t="s">
        <v>8647</v>
      </c>
    </row>
    <row r="3518" hidden="1" customHeight="1" spans="1:7">
      <c r="A3518" s="24">
        <v>3516</v>
      </c>
      <c r="B3518" s="9" t="s">
        <v>8670</v>
      </c>
      <c r="C3518" s="9" t="s">
        <v>45</v>
      </c>
      <c r="D3518" s="11" t="s">
        <v>7707</v>
      </c>
      <c r="E3518" s="26" t="s">
        <v>8671</v>
      </c>
      <c r="F3518" s="26" t="s">
        <v>7890</v>
      </c>
      <c r="G3518" s="26" t="s">
        <v>8672</v>
      </c>
    </row>
    <row r="3519" hidden="1" customHeight="1" spans="1:7">
      <c r="A3519" s="24">
        <v>3517</v>
      </c>
      <c r="B3519" s="9" t="s">
        <v>8673</v>
      </c>
      <c r="C3519" s="9" t="s">
        <v>45</v>
      </c>
      <c r="D3519" s="11" t="s">
        <v>7707</v>
      </c>
      <c r="E3519" s="26" t="s">
        <v>8674</v>
      </c>
      <c r="F3519" s="26" t="s">
        <v>7890</v>
      </c>
      <c r="G3519" s="26" t="s">
        <v>8675</v>
      </c>
    </row>
    <row r="3520" hidden="1" customHeight="1" spans="1:7">
      <c r="A3520" s="24">
        <v>3518</v>
      </c>
      <c r="B3520" s="9" t="s">
        <v>8676</v>
      </c>
      <c r="C3520" s="9" t="s">
        <v>45</v>
      </c>
      <c r="D3520" s="11" t="s">
        <v>7707</v>
      </c>
      <c r="E3520" s="26" t="s">
        <v>8677</v>
      </c>
      <c r="F3520" s="26" t="s">
        <v>7890</v>
      </c>
      <c r="G3520" s="26" t="s">
        <v>8672</v>
      </c>
    </row>
    <row r="3521" hidden="1" customHeight="1" spans="1:7">
      <c r="A3521" s="24">
        <v>3519</v>
      </c>
      <c r="B3521" s="9" t="s">
        <v>8678</v>
      </c>
      <c r="C3521" s="9" t="s">
        <v>45</v>
      </c>
      <c r="D3521" s="11" t="s">
        <v>7707</v>
      </c>
      <c r="E3521" s="26" t="s">
        <v>8679</v>
      </c>
      <c r="F3521" s="26" t="s">
        <v>7890</v>
      </c>
      <c r="G3521" s="26" t="s">
        <v>8672</v>
      </c>
    </row>
    <row r="3522" hidden="1" customHeight="1" spans="1:7">
      <c r="A3522" s="24">
        <v>3520</v>
      </c>
      <c r="B3522" s="9" t="s">
        <v>8680</v>
      </c>
      <c r="C3522" s="9" t="s">
        <v>45</v>
      </c>
      <c r="D3522" s="11" t="s">
        <v>7707</v>
      </c>
      <c r="E3522" s="26" t="s">
        <v>8681</v>
      </c>
      <c r="F3522" s="26" t="s">
        <v>7890</v>
      </c>
      <c r="G3522" s="26" t="s">
        <v>8672</v>
      </c>
    </row>
    <row r="3523" hidden="1" customHeight="1" spans="1:7">
      <c r="A3523" s="24">
        <v>3521</v>
      </c>
      <c r="B3523" s="9" t="s">
        <v>8682</v>
      </c>
      <c r="C3523" s="9" t="s">
        <v>45</v>
      </c>
      <c r="D3523" s="11" t="s">
        <v>7707</v>
      </c>
      <c r="E3523" s="26" t="s">
        <v>8683</v>
      </c>
      <c r="F3523" s="26" t="s">
        <v>7890</v>
      </c>
      <c r="G3523" s="26" t="s">
        <v>8672</v>
      </c>
    </row>
    <row r="3524" hidden="1" customHeight="1" spans="1:7">
      <c r="A3524" s="24">
        <v>3522</v>
      </c>
      <c r="B3524" s="9" t="s">
        <v>8684</v>
      </c>
      <c r="C3524" s="9" t="s">
        <v>45</v>
      </c>
      <c r="D3524" s="11" t="s">
        <v>7707</v>
      </c>
      <c r="E3524" s="26" t="s">
        <v>8685</v>
      </c>
      <c r="F3524" s="26" t="s">
        <v>7890</v>
      </c>
      <c r="G3524" s="26" t="s">
        <v>8672</v>
      </c>
    </row>
    <row r="3525" hidden="1" customHeight="1" spans="1:7">
      <c r="A3525" s="24">
        <v>3523</v>
      </c>
      <c r="B3525" s="9" t="s">
        <v>8686</v>
      </c>
      <c r="C3525" s="9" t="s">
        <v>45</v>
      </c>
      <c r="D3525" s="11" t="s">
        <v>7707</v>
      </c>
      <c r="E3525" s="26" t="s">
        <v>8687</v>
      </c>
      <c r="F3525" s="26" t="s">
        <v>7890</v>
      </c>
      <c r="G3525" s="26" t="s">
        <v>8672</v>
      </c>
    </row>
    <row r="3526" hidden="1" customHeight="1" spans="1:7">
      <c r="A3526" s="24">
        <v>3524</v>
      </c>
      <c r="B3526" s="9" t="s">
        <v>8688</v>
      </c>
      <c r="C3526" s="9" t="s">
        <v>45</v>
      </c>
      <c r="D3526" s="11" t="s">
        <v>7707</v>
      </c>
      <c r="E3526" s="26" t="s">
        <v>8689</v>
      </c>
      <c r="F3526" s="26" t="s">
        <v>7890</v>
      </c>
      <c r="G3526" s="26" t="s">
        <v>8672</v>
      </c>
    </row>
    <row r="3527" hidden="1" customHeight="1" spans="1:7">
      <c r="A3527" s="24">
        <v>3525</v>
      </c>
      <c r="B3527" s="9" t="s">
        <v>8690</v>
      </c>
      <c r="C3527" s="9" t="s">
        <v>45</v>
      </c>
      <c r="D3527" s="11" t="s">
        <v>7707</v>
      </c>
      <c r="E3527" s="26" t="s">
        <v>8691</v>
      </c>
      <c r="F3527" s="26" t="s">
        <v>7890</v>
      </c>
      <c r="G3527" s="26" t="s">
        <v>8672</v>
      </c>
    </row>
    <row r="3528" hidden="1" customHeight="1" spans="1:7">
      <c r="A3528" s="24">
        <v>3526</v>
      </c>
      <c r="B3528" s="9" t="s">
        <v>8692</v>
      </c>
      <c r="C3528" s="9" t="s">
        <v>45</v>
      </c>
      <c r="D3528" s="11" t="s">
        <v>7707</v>
      </c>
      <c r="E3528" s="26" t="s">
        <v>8693</v>
      </c>
      <c r="F3528" s="26" t="s">
        <v>7890</v>
      </c>
      <c r="G3528" s="26" t="s">
        <v>8672</v>
      </c>
    </row>
    <row r="3529" hidden="1" customHeight="1" spans="1:7">
      <c r="A3529" s="24">
        <v>3527</v>
      </c>
      <c r="B3529" s="9" t="s">
        <v>8694</v>
      </c>
      <c r="C3529" s="9" t="s">
        <v>45</v>
      </c>
      <c r="D3529" s="11" t="s">
        <v>7707</v>
      </c>
      <c r="E3529" s="26" t="s">
        <v>8695</v>
      </c>
      <c r="F3529" s="26" t="s">
        <v>7890</v>
      </c>
      <c r="G3529" s="26" t="s">
        <v>8672</v>
      </c>
    </row>
    <row r="3530" hidden="1" customHeight="1" spans="1:7">
      <c r="A3530" s="24">
        <v>3528</v>
      </c>
      <c r="B3530" s="9" t="s">
        <v>8696</v>
      </c>
      <c r="C3530" s="9" t="s">
        <v>45</v>
      </c>
      <c r="D3530" s="11" t="s">
        <v>7707</v>
      </c>
      <c r="E3530" s="26" t="s">
        <v>8697</v>
      </c>
      <c r="F3530" s="26" t="s">
        <v>7890</v>
      </c>
      <c r="G3530" s="26" t="s">
        <v>8100</v>
      </c>
    </row>
    <row r="3531" hidden="1" customHeight="1" spans="1:7">
      <c r="A3531" s="24">
        <v>3529</v>
      </c>
      <c r="B3531" s="9" t="s">
        <v>8698</v>
      </c>
      <c r="C3531" s="9" t="s">
        <v>45</v>
      </c>
      <c r="D3531" s="11" t="s">
        <v>7707</v>
      </c>
      <c r="E3531" s="26" t="s">
        <v>8699</v>
      </c>
      <c r="F3531" s="26" t="s">
        <v>7890</v>
      </c>
      <c r="G3531" s="26" t="s">
        <v>8100</v>
      </c>
    </row>
    <row r="3532" hidden="1" customHeight="1" spans="1:7">
      <c r="A3532" s="24">
        <v>3530</v>
      </c>
      <c r="B3532" s="9" t="s">
        <v>8700</v>
      </c>
      <c r="C3532" s="9" t="s">
        <v>45</v>
      </c>
      <c r="D3532" s="11" t="s">
        <v>7707</v>
      </c>
      <c r="E3532" s="26" t="s">
        <v>8701</v>
      </c>
      <c r="F3532" s="26" t="s">
        <v>7890</v>
      </c>
      <c r="G3532" s="26" t="s">
        <v>8100</v>
      </c>
    </row>
    <row r="3533" hidden="1" customHeight="1" spans="1:7">
      <c r="A3533" s="24">
        <v>3531</v>
      </c>
      <c r="B3533" s="9" t="s">
        <v>8702</v>
      </c>
      <c r="C3533" s="9" t="s">
        <v>45</v>
      </c>
      <c r="D3533" s="11" t="s">
        <v>7707</v>
      </c>
      <c r="E3533" s="26" t="s">
        <v>8703</v>
      </c>
      <c r="F3533" s="26" t="s">
        <v>7890</v>
      </c>
      <c r="G3533" s="26" t="s">
        <v>8704</v>
      </c>
    </row>
    <row r="3534" hidden="1" customHeight="1" spans="1:7">
      <c r="A3534" s="24">
        <v>3532</v>
      </c>
      <c r="B3534" s="9" t="s">
        <v>8705</v>
      </c>
      <c r="C3534" s="9" t="s">
        <v>45</v>
      </c>
      <c r="D3534" s="11" t="s">
        <v>7707</v>
      </c>
      <c r="E3534" s="26" t="s">
        <v>8706</v>
      </c>
      <c r="F3534" s="26" t="s">
        <v>7890</v>
      </c>
      <c r="G3534" s="26" t="s">
        <v>8707</v>
      </c>
    </row>
    <row r="3535" hidden="1" customHeight="1" spans="1:7">
      <c r="A3535" s="24">
        <v>3533</v>
      </c>
      <c r="B3535" s="9" t="s">
        <v>8708</v>
      </c>
      <c r="C3535" s="9" t="s">
        <v>45</v>
      </c>
      <c r="D3535" s="11" t="s">
        <v>7707</v>
      </c>
      <c r="E3535" s="26" t="s">
        <v>8709</v>
      </c>
      <c r="F3535" s="26" t="s">
        <v>7890</v>
      </c>
      <c r="G3535" s="26" t="s">
        <v>8707</v>
      </c>
    </row>
    <row r="3536" hidden="1" customHeight="1" spans="1:7">
      <c r="A3536" s="24">
        <v>3534</v>
      </c>
      <c r="B3536" s="9" t="s">
        <v>8710</v>
      </c>
      <c r="C3536" s="9" t="s">
        <v>45</v>
      </c>
      <c r="D3536" s="11" t="s">
        <v>7707</v>
      </c>
      <c r="E3536" s="26" t="s">
        <v>8711</v>
      </c>
      <c r="F3536" s="26" t="s">
        <v>7890</v>
      </c>
      <c r="G3536" s="26" t="s">
        <v>8707</v>
      </c>
    </row>
    <row r="3537" hidden="1" customHeight="1" spans="1:7">
      <c r="A3537" s="24">
        <v>3535</v>
      </c>
      <c r="B3537" s="9" t="s">
        <v>8712</v>
      </c>
      <c r="C3537" s="9" t="s">
        <v>45</v>
      </c>
      <c r="D3537" s="11" t="s">
        <v>7707</v>
      </c>
      <c r="E3537" s="26" t="s">
        <v>8713</v>
      </c>
      <c r="F3537" s="26" t="s">
        <v>7890</v>
      </c>
      <c r="G3537" s="26" t="s">
        <v>8707</v>
      </c>
    </row>
    <row r="3538" hidden="1" customHeight="1" spans="1:7">
      <c r="A3538" s="24">
        <v>3536</v>
      </c>
      <c r="B3538" s="9" t="s">
        <v>8714</v>
      </c>
      <c r="C3538" s="9" t="s">
        <v>45</v>
      </c>
      <c r="D3538" s="11" t="s">
        <v>7707</v>
      </c>
      <c r="E3538" s="26" t="s">
        <v>8715</v>
      </c>
      <c r="F3538" s="26" t="s">
        <v>7890</v>
      </c>
      <c r="G3538" s="26" t="s">
        <v>8707</v>
      </c>
    </row>
    <row r="3539" hidden="1" customHeight="1" spans="1:7">
      <c r="A3539" s="24">
        <v>3537</v>
      </c>
      <c r="B3539" s="9" t="s">
        <v>8716</v>
      </c>
      <c r="C3539" s="9" t="s">
        <v>45</v>
      </c>
      <c r="D3539" s="11" t="s">
        <v>7707</v>
      </c>
      <c r="E3539" s="26" t="s">
        <v>8717</v>
      </c>
      <c r="F3539" s="26" t="s">
        <v>7890</v>
      </c>
      <c r="G3539" s="26" t="s">
        <v>8707</v>
      </c>
    </row>
    <row r="3540" hidden="1" customHeight="1" spans="1:7">
      <c r="A3540" s="24">
        <v>3538</v>
      </c>
      <c r="B3540" s="9" t="s">
        <v>8718</v>
      </c>
      <c r="C3540" s="9" t="s">
        <v>45</v>
      </c>
      <c r="D3540" s="11" t="s">
        <v>7707</v>
      </c>
      <c r="E3540" s="26" t="s">
        <v>8719</v>
      </c>
      <c r="F3540" s="26" t="s">
        <v>7890</v>
      </c>
      <c r="G3540" s="26" t="s">
        <v>8707</v>
      </c>
    </row>
    <row r="3541" hidden="1" customHeight="1" spans="1:7">
      <c r="A3541" s="24">
        <v>3539</v>
      </c>
      <c r="B3541" s="9" t="s">
        <v>8720</v>
      </c>
      <c r="C3541" s="9" t="s">
        <v>45</v>
      </c>
      <c r="D3541" s="11" t="s">
        <v>7707</v>
      </c>
      <c r="E3541" s="26" t="s">
        <v>8721</v>
      </c>
      <c r="F3541" s="26" t="s">
        <v>7890</v>
      </c>
      <c r="G3541" s="26" t="s">
        <v>8704</v>
      </c>
    </row>
    <row r="3542" hidden="1" customHeight="1" spans="1:7">
      <c r="A3542" s="24">
        <v>3540</v>
      </c>
      <c r="B3542" s="9" t="s">
        <v>8722</v>
      </c>
      <c r="C3542" s="9" t="s">
        <v>45</v>
      </c>
      <c r="D3542" s="11" t="s">
        <v>7707</v>
      </c>
      <c r="E3542" s="26" t="s">
        <v>8723</v>
      </c>
      <c r="F3542" s="26" t="s">
        <v>7890</v>
      </c>
      <c r="G3542" s="26" t="s">
        <v>8707</v>
      </c>
    </row>
    <row r="3543" hidden="1" customHeight="1" spans="1:7">
      <c r="A3543" s="24">
        <v>3541</v>
      </c>
      <c r="B3543" s="9" t="s">
        <v>8724</v>
      </c>
      <c r="C3543" s="9" t="s">
        <v>45</v>
      </c>
      <c r="D3543" s="11" t="s">
        <v>7707</v>
      </c>
      <c r="E3543" s="26" t="s">
        <v>8725</v>
      </c>
      <c r="F3543" s="26" t="s">
        <v>7890</v>
      </c>
      <c r="G3543" s="26" t="s">
        <v>8707</v>
      </c>
    </row>
    <row r="3544" hidden="1" customHeight="1" spans="1:7">
      <c r="A3544" s="24">
        <v>3542</v>
      </c>
      <c r="B3544" s="9" t="s">
        <v>8726</v>
      </c>
      <c r="C3544" s="9" t="s">
        <v>45</v>
      </c>
      <c r="D3544" s="11" t="s">
        <v>7707</v>
      </c>
      <c r="E3544" s="26" t="s">
        <v>8727</v>
      </c>
      <c r="F3544" s="26" t="s">
        <v>7890</v>
      </c>
      <c r="G3544" s="26" t="s">
        <v>8707</v>
      </c>
    </row>
    <row r="3545" hidden="1" customHeight="1" spans="1:7">
      <c r="A3545" s="24">
        <v>3543</v>
      </c>
      <c r="B3545" s="9" t="s">
        <v>8728</v>
      </c>
      <c r="C3545" s="9" t="s">
        <v>45</v>
      </c>
      <c r="D3545" s="11" t="s">
        <v>7707</v>
      </c>
      <c r="E3545" s="52" t="s">
        <v>8729</v>
      </c>
      <c r="F3545" s="26" t="s">
        <v>7890</v>
      </c>
      <c r="G3545" s="52" t="s">
        <v>8730</v>
      </c>
    </row>
    <row r="3546" hidden="1" customHeight="1" spans="1:7">
      <c r="A3546" s="24">
        <v>3544</v>
      </c>
      <c r="B3546" s="56" t="s">
        <v>8731</v>
      </c>
      <c r="C3546" s="9" t="s">
        <v>45</v>
      </c>
      <c r="D3546" s="11" t="s">
        <v>7707</v>
      </c>
      <c r="E3546" s="52" t="s">
        <v>8732</v>
      </c>
      <c r="F3546" s="26" t="s">
        <v>7890</v>
      </c>
      <c r="G3546" s="52" t="s">
        <v>8730</v>
      </c>
    </row>
    <row r="3547" hidden="1" customHeight="1" spans="1:7">
      <c r="A3547" s="24">
        <v>3545</v>
      </c>
      <c r="B3547" s="9" t="s">
        <v>8733</v>
      </c>
      <c r="C3547" s="9" t="s">
        <v>45</v>
      </c>
      <c r="D3547" s="11" t="s">
        <v>7707</v>
      </c>
      <c r="E3547" s="26" t="s">
        <v>8734</v>
      </c>
      <c r="F3547" s="26" t="s">
        <v>7890</v>
      </c>
      <c r="G3547" s="52" t="s">
        <v>8730</v>
      </c>
    </row>
    <row r="3548" hidden="1" customHeight="1" spans="1:7">
      <c r="A3548" s="24">
        <v>3546</v>
      </c>
      <c r="B3548" s="9" t="s">
        <v>8735</v>
      </c>
      <c r="C3548" s="9" t="s">
        <v>45</v>
      </c>
      <c r="D3548" s="11" t="s">
        <v>7707</v>
      </c>
      <c r="E3548" s="52" t="s">
        <v>8736</v>
      </c>
      <c r="F3548" s="26" t="s">
        <v>7890</v>
      </c>
      <c r="G3548" s="52" t="s">
        <v>8730</v>
      </c>
    </row>
    <row r="3549" hidden="1" customHeight="1" spans="1:7">
      <c r="A3549" s="24">
        <v>3547</v>
      </c>
      <c r="B3549" s="9" t="s">
        <v>8737</v>
      </c>
      <c r="C3549" s="9" t="s">
        <v>45</v>
      </c>
      <c r="D3549" s="11" t="s">
        <v>7707</v>
      </c>
      <c r="E3549" s="52" t="s">
        <v>8738</v>
      </c>
      <c r="F3549" s="26" t="s">
        <v>7890</v>
      </c>
      <c r="G3549" s="52" t="s">
        <v>8730</v>
      </c>
    </row>
    <row r="3550" hidden="1" customHeight="1" spans="1:7">
      <c r="A3550" s="24">
        <v>3548</v>
      </c>
      <c r="B3550" s="56" t="s">
        <v>8739</v>
      </c>
      <c r="C3550" s="9" t="s">
        <v>45</v>
      </c>
      <c r="D3550" s="11" t="s">
        <v>7707</v>
      </c>
      <c r="E3550" s="52" t="s">
        <v>8740</v>
      </c>
      <c r="F3550" s="26" t="s">
        <v>7890</v>
      </c>
      <c r="G3550" s="52" t="s">
        <v>8730</v>
      </c>
    </row>
    <row r="3551" hidden="1" customHeight="1" spans="1:7">
      <c r="A3551" s="24">
        <v>3549</v>
      </c>
      <c r="B3551" s="9" t="s">
        <v>8741</v>
      </c>
      <c r="C3551" s="9" t="s">
        <v>45</v>
      </c>
      <c r="D3551" s="11" t="s">
        <v>7707</v>
      </c>
      <c r="E3551" s="26" t="s">
        <v>8742</v>
      </c>
      <c r="F3551" s="26" t="s">
        <v>7890</v>
      </c>
      <c r="G3551" s="26" t="s">
        <v>8743</v>
      </c>
    </row>
    <row r="3552" hidden="1" customHeight="1" spans="1:7">
      <c r="A3552" s="24">
        <v>3550</v>
      </c>
      <c r="B3552" s="9" t="s">
        <v>8744</v>
      </c>
      <c r="C3552" s="9" t="s">
        <v>45</v>
      </c>
      <c r="D3552" s="11" t="s">
        <v>7707</v>
      </c>
      <c r="E3552" s="26" t="s">
        <v>8745</v>
      </c>
      <c r="F3552" s="26" t="s">
        <v>7890</v>
      </c>
      <c r="G3552" s="26" t="s">
        <v>8743</v>
      </c>
    </row>
    <row r="3553" hidden="1" customHeight="1" spans="1:7">
      <c r="A3553" s="24">
        <v>3551</v>
      </c>
      <c r="B3553" s="9" t="s">
        <v>8746</v>
      </c>
      <c r="C3553" s="9" t="s">
        <v>45</v>
      </c>
      <c r="D3553" s="11" t="s">
        <v>7707</v>
      </c>
      <c r="E3553" s="26" t="s">
        <v>8747</v>
      </c>
      <c r="F3553" s="26" t="s">
        <v>7890</v>
      </c>
      <c r="G3553" s="26" t="s">
        <v>8743</v>
      </c>
    </row>
    <row r="3554" hidden="1" customHeight="1" spans="1:7">
      <c r="A3554" s="24">
        <v>3552</v>
      </c>
      <c r="B3554" s="9" t="s">
        <v>8748</v>
      </c>
      <c r="C3554" s="9" t="s">
        <v>45</v>
      </c>
      <c r="D3554" s="11" t="s">
        <v>7707</v>
      </c>
      <c r="E3554" s="26" t="s">
        <v>8749</v>
      </c>
      <c r="F3554" s="26" t="s">
        <v>7890</v>
      </c>
      <c r="G3554" s="26" t="s">
        <v>8743</v>
      </c>
    </row>
    <row r="3555" hidden="1" customHeight="1" spans="1:7">
      <c r="A3555" s="24">
        <v>3553</v>
      </c>
      <c r="B3555" s="9" t="s">
        <v>8750</v>
      </c>
      <c r="C3555" s="9" t="s">
        <v>45</v>
      </c>
      <c r="D3555" s="11" t="s">
        <v>7707</v>
      </c>
      <c r="E3555" s="26" t="s">
        <v>8751</v>
      </c>
      <c r="F3555" s="26" t="s">
        <v>7890</v>
      </c>
      <c r="G3555" s="26" t="s">
        <v>8743</v>
      </c>
    </row>
    <row r="3556" hidden="1" customHeight="1" spans="1:7">
      <c r="A3556" s="24">
        <v>3554</v>
      </c>
      <c r="B3556" s="9" t="s">
        <v>8752</v>
      </c>
      <c r="C3556" s="9" t="s">
        <v>45</v>
      </c>
      <c r="D3556" s="11" t="s">
        <v>7707</v>
      </c>
      <c r="E3556" s="26" t="s">
        <v>8753</v>
      </c>
      <c r="F3556" s="26" t="s">
        <v>7890</v>
      </c>
      <c r="G3556" s="26" t="s">
        <v>8754</v>
      </c>
    </row>
    <row r="3557" hidden="1" customHeight="1" spans="1:7">
      <c r="A3557" s="24">
        <v>3555</v>
      </c>
      <c r="B3557" s="9" t="s">
        <v>8755</v>
      </c>
      <c r="C3557" s="9" t="s">
        <v>45</v>
      </c>
      <c r="D3557" s="11" t="s">
        <v>7707</v>
      </c>
      <c r="E3557" s="26" t="s">
        <v>8756</v>
      </c>
      <c r="F3557" s="26" t="s">
        <v>7890</v>
      </c>
      <c r="G3557" s="26" t="s">
        <v>8754</v>
      </c>
    </row>
    <row r="3558" hidden="1" customHeight="1" spans="1:7">
      <c r="A3558" s="24">
        <v>3556</v>
      </c>
      <c r="B3558" s="9" t="s">
        <v>8757</v>
      </c>
      <c r="C3558" s="9" t="s">
        <v>45</v>
      </c>
      <c r="D3558" s="11" t="s">
        <v>7707</v>
      </c>
      <c r="E3558" s="26" t="s">
        <v>8758</v>
      </c>
      <c r="F3558" s="26" t="s">
        <v>7890</v>
      </c>
      <c r="G3558" s="26" t="s">
        <v>8754</v>
      </c>
    </row>
    <row r="3559" hidden="1" customHeight="1" spans="1:7">
      <c r="A3559" s="24">
        <v>3557</v>
      </c>
      <c r="B3559" s="9" t="s">
        <v>8759</v>
      </c>
      <c r="C3559" s="9" t="s">
        <v>45</v>
      </c>
      <c r="D3559" s="11" t="s">
        <v>7707</v>
      </c>
      <c r="E3559" s="26" t="s">
        <v>8760</v>
      </c>
      <c r="F3559" s="26" t="s">
        <v>7890</v>
      </c>
      <c r="G3559" s="26" t="s">
        <v>8754</v>
      </c>
    </row>
    <row r="3560" hidden="1" customHeight="1" spans="1:7">
      <c r="A3560" s="24">
        <v>3558</v>
      </c>
      <c r="B3560" s="9" t="s">
        <v>8761</v>
      </c>
      <c r="C3560" s="9" t="s">
        <v>45</v>
      </c>
      <c r="D3560" s="11" t="s">
        <v>7707</v>
      </c>
      <c r="E3560" s="26" t="s">
        <v>8762</v>
      </c>
      <c r="F3560" s="26" t="s">
        <v>7890</v>
      </c>
      <c r="G3560" s="26" t="s">
        <v>8754</v>
      </c>
    </row>
    <row r="3561" hidden="1" customHeight="1" spans="1:7">
      <c r="A3561" s="24">
        <v>3559</v>
      </c>
      <c r="B3561" s="9" t="s">
        <v>8763</v>
      </c>
      <c r="C3561" s="9" t="s">
        <v>45</v>
      </c>
      <c r="D3561" s="11" t="s">
        <v>7707</v>
      </c>
      <c r="E3561" s="26" t="s">
        <v>8764</v>
      </c>
      <c r="F3561" s="26" t="s">
        <v>7890</v>
      </c>
      <c r="G3561" s="26" t="s">
        <v>8765</v>
      </c>
    </row>
    <row r="3562" hidden="1" customHeight="1" spans="1:7">
      <c r="A3562" s="24">
        <v>3560</v>
      </c>
      <c r="B3562" s="9" t="s">
        <v>8766</v>
      </c>
      <c r="C3562" s="9" t="s">
        <v>45</v>
      </c>
      <c r="D3562" s="11" t="s">
        <v>7707</v>
      </c>
      <c r="E3562" s="26" t="s">
        <v>8767</v>
      </c>
      <c r="F3562" s="26" t="s">
        <v>7890</v>
      </c>
      <c r="G3562" s="26" t="s">
        <v>8765</v>
      </c>
    </row>
    <row r="3563" hidden="1" customHeight="1" spans="1:7">
      <c r="A3563" s="24">
        <v>3561</v>
      </c>
      <c r="B3563" s="9" t="s">
        <v>8768</v>
      </c>
      <c r="C3563" s="9" t="s">
        <v>45</v>
      </c>
      <c r="D3563" s="11" t="s">
        <v>7707</v>
      </c>
      <c r="E3563" s="26" t="s">
        <v>8769</v>
      </c>
      <c r="F3563" s="26" t="s">
        <v>7890</v>
      </c>
      <c r="G3563" s="26" t="s">
        <v>8765</v>
      </c>
    </row>
    <row r="3564" hidden="1" customHeight="1" spans="1:7">
      <c r="A3564" s="24">
        <v>3562</v>
      </c>
      <c r="B3564" s="9" t="s">
        <v>8770</v>
      </c>
      <c r="C3564" s="9" t="s">
        <v>45</v>
      </c>
      <c r="D3564" s="11" t="s">
        <v>7707</v>
      </c>
      <c r="E3564" s="26" t="s">
        <v>8771</v>
      </c>
      <c r="F3564" s="26" t="s">
        <v>7890</v>
      </c>
      <c r="G3564" s="26" t="s">
        <v>8765</v>
      </c>
    </row>
    <row r="3565" hidden="1" customHeight="1" spans="1:7">
      <c r="A3565" s="24">
        <v>3563</v>
      </c>
      <c r="B3565" s="9" t="s">
        <v>8772</v>
      </c>
      <c r="C3565" s="9" t="s">
        <v>45</v>
      </c>
      <c r="D3565" s="11" t="s">
        <v>7707</v>
      </c>
      <c r="E3565" s="26" t="s">
        <v>8773</v>
      </c>
      <c r="F3565" s="26" t="s">
        <v>7890</v>
      </c>
      <c r="G3565" s="26" t="s">
        <v>8765</v>
      </c>
    </row>
    <row r="3566" hidden="1" customHeight="1" spans="1:7">
      <c r="A3566" s="24">
        <v>3564</v>
      </c>
      <c r="B3566" s="9" t="s">
        <v>8774</v>
      </c>
      <c r="C3566" s="9" t="s">
        <v>45</v>
      </c>
      <c r="D3566" s="11" t="s">
        <v>7707</v>
      </c>
      <c r="E3566" s="26" t="s">
        <v>8775</v>
      </c>
      <c r="F3566" s="26" t="s">
        <v>7890</v>
      </c>
      <c r="G3566" s="26" t="s">
        <v>8765</v>
      </c>
    </row>
    <row r="3567" hidden="1" customHeight="1" spans="1:7">
      <c r="A3567" s="24">
        <v>3565</v>
      </c>
      <c r="B3567" s="9" t="s">
        <v>8776</v>
      </c>
      <c r="C3567" s="9" t="s">
        <v>45</v>
      </c>
      <c r="D3567" s="11" t="s">
        <v>7707</v>
      </c>
      <c r="E3567" s="26" t="s">
        <v>8777</v>
      </c>
      <c r="F3567" s="26" t="s">
        <v>7890</v>
      </c>
      <c r="G3567" s="26" t="s">
        <v>8765</v>
      </c>
    </row>
    <row r="3568" hidden="1" customHeight="1" spans="1:7">
      <c r="A3568" s="24">
        <v>3566</v>
      </c>
      <c r="B3568" s="9" t="s">
        <v>8778</v>
      </c>
      <c r="C3568" s="9" t="s">
        <v>45</v>
      </c>
      <c r="D3568" s="11" t="s">
        <v>7707</v>
      </c>
      <c r="E3568" s="26" t="s">
        <v>8779</v>
      </c>
      <c r="F3568" s="26" t="s">
        <v>7890</v>
      </c>
      <c r="G3568" s="26" t="s">
        <v>8765</v>
      </c>
    </row>
    <row r="3569" hidden="1" customHeight="1" spans="1:7">
      <c r="A3569" s="24">
        <v>3567</v>
      </c>
      <c r="B3569" s="9" t="s">
        <v>8780</v>
      </c>
      <c r="C3569" s="9" t="s">
        <v>45</v>
      </c>
      <c r="D3569" s="11" t="s">
        <v>7707</v>
      </c>
      <c r="E3569" s="26" t="s">
        <v>8781</v>
      </c>
      <c r="F3569" s="26" t="s">
        <v>7890</v>
      </c>
      <c r="G3569" s="26" t="s">
        <v>8765</v>
      </c>
    </row>
    <row r="3570" hidden="1" customHeight="1" spans="1:7">
      <c r="A3570" s="24">
        <v>3568</v>
      </c>
      <c r="B3570" s="9" t="s">
        <v>8782</v>
      </c>
      <c r="C3570" s="9" t="s">
        <v>45</v>
      </c>
      <c r="D3570" s="11" t="s">
        <v>7707</v>
      </c>
      <c r="E3570" s="26" t="s">
        <v>8783</v>
      </c>
      <c r="F3570" s="26" t="s">
        <v>7890</v>
      </c>
      <c r="G3570" s="26" t="s">
        <v>8784</v>
      </c>
    </row>
    <row r="3571" hidden="1" customHeight="1" spans="1:7">
      <c r="A3571" s="24">
        <v>3569</v>
      </c>
      <c r="B3571" s="51" t="s">
        <v>8785</v>
      </c>
      <c r="C3571" s="9" t="s">
        <v>45</v>
      </c>
      <c r="D3571" s="11" t="s">
        <v>7707</v>
      </c>
      <c r="E3571" s="26" t="s">
        <v>8786</v>
      </c>
      <c r="F3571" s="26" t="s">
        <v>7890</v>
      </c>
      <c r="G3571" s="26" t="s">
        <v>8784</v>
      </c>
    </row>
    <row r="3572" hidden="1" customHeight="1" spans="1:7">
      <c r="A3572" s="24">
        <v>3570</v>
      </c>
      <c r="B3572" s="51" t="s">
        <v>8787</v>
      </c>
      <c r="C3572" s="9" t="s">
        <v>45</v>
      </c>
      <c r="D3572" s="11" t="s">
        <v>7707</v>
      </c>
      <c r="E3572" s="26" t="s">
        <v>8786</v>
      </c>
      <c r="F3572" s="26" t="s">
        <v>7890</v>
      </c>
      <c r="G3572" s="26" t="s">
        <v>8784</v>
      </c>
    </row>
    <row r="3573" hidden="1" customHeight="1" spans="1:7">
      <c r="A3573" s="24">
        <v>3571</v>
      </c>
      <c r="B3573" s="9" t="s">
        <v>8788</v>
      </c>
      <c r="C3573" s="9" t="s">
        <v>45</v>
      </c>
      <c r="D3573" s="11" t="s">
        <v>7707</v>
      </c>
      <c r="E3573" s="26" t="s">
        <v>8789</v>
      </c>
      <c r="F3573" s="26" t="s">
        <v>7890</v>
      </c>
      <c r="G3573" s="26" t="s">
        <v>8790</v>
      </c>
    </row>
    <row r="3574" hidden="1" customHeight="1" spans="1:7">
      <c r="A3574" s="24">
        <v>3572</v>
      </c>
      <c r="B3574" s="9" t="s">
        <v>8791</v>
      </c>
      <c r="C3574" s="9" t="s">
        <v>45</v>
      </c>
      <c r="D3574" s="11" t="s">
        <v>7707</v>
      </c>
      <c r="E3574" s="26" t="s">
        <v>8792</v>
      </c>
      <c r="F3574" s="26" t="s">
        <v>7890</v>
      </c>
      <c r="G3574" s="26" t="s">
        <v>8784</v>
      </c>
    </row>
    <row r="3575" hidden="1" customHeight="1" spans="1:7">
      <c r="A3575" s="24">
        <v>3573</v>
      </c>
      <c r="B3575" s="9" t="s">
        <v>8793</v>
      </c>
      <c r="C3575" s="9" t="s">
        <v>45</v>
      </c>
      <c r="D3575" s="11" t="s">
        <v>7707</v>
      </c>
      <c r="E3575" s="26" t="s">
        <v>8794</v>
      </c>
      <c r="F3575" s="26" t="s">
        <v>7890</v>
      </c>
      <c r="G3575" s="26" t="s">
        <v>8784</v>
      </c>
    </row>
    <row r="3576" hidden="1" customHeight="1" spans="1:7">
      <c r="A3576" s="24">
        <v>3574</v>
      </c>
      <c r="B3576" s="9" t="s">
        <v>8795</v>
      </c>
      <c r="C3576" s="9" t="s">
        <v>45</v>
      </c>
      <c r="D3576" s="11" t="s">
        <v>7707</v>
      </c>
      <c r="E3576" s="26" t="s">
        <v>8796</v>
      </c>
      <c r="F3576" s="26" t="s">
        <v>7890</v>
      </c>
      <c r="G3576" s="26" t="s">
        <v>8784</v>
      </c>
    </row>
    <row r="3577" hidden="1" customHeight="1" spans="1:7">
      <c r="A3577" s="24">
        <v>3575</v>
      </c>
      <c r="B3577" s="9" t="s">
        <v>8797</v>
      </c>
      <c r="C3577" s="9" t="s">
        <v>45</v>
      </c>
      <c r="D3577" s="11" t="s">
        <v>7707</v>
      </c>
      <c r="E3577" s="26" t="s">
        <v>8798</v>
      </c>
      <c r="F3577" s="26" t="s">
        <v>7890</v>
      </c>
      <c r="G3577" s="26" t="s">
        <v>8784</v>
      </c>
    </row>
    <row r="3578" hidden="1" customHeight="1" spans="1:7">
      <c r="A3578" s="24">
        <v>3576</v>
      </c>
      <c r="B3578" s="9" t="s">
        <v>8799</v>
      </c>
      <c r="C3578" s="9" t="s">
        <v>45</v>
      </c>
      <c r="D3578" s="11" t="s">
        <v>7707</v>
      </c>
      <c r="E3578" s="26" t="s">
        <v>8800</v>
      </c>
      <c r="F3578" s="26" t="s">
        <v>7890</v>
      </c>
      <c r="G3578" s="26" t="s">
        <v>8784</v>
      </c>
    </row>
    <row r="3579" hidden="1" customHeight="1" spans="1:7">
      <c r="A3579" s="24">
        <v>3577</v>
      </c>
      <c r="B3579" s="9" t="s">
        <v>8801</v>
      </c>
      <c r="C3579" s="9" t="s">
        <v>45</v>
      </c>
      <c r="D3579" s="11" t="s">
        <v>7707</v>
      </c>
      <c r="E3579" s="26" t="s">
        <v>8802</v>
      </c>
      <c r="F3579" s="26" t="s">
        <v>7890</v>
      </c>
      <c r="G3579" s="26" t="s">
        <v>8784</v>
      </c>
    </row>
    <row r="3580" hidden="1" customHeight="1" spans="1:7">
      <c r="A3580" s="24">
        <v>3578</v>
      </c>
      <c r="B3580" s="9" t="s">
        <v>8803</v>
      </c>
      <c r="C3580" s="9" t="s">
        <v>45</v>
      </c>
      <c r="D3580" s="11" t="s">
        <v>7707</v>
      </c>
      <c r="E3580" s="26" t="s">
        <v>8804</v>
      </c>
      <c r="F3580" s="26" t="s">
        <v>7890</v>
      </c>
      <c r="G3580" s="26" t="s">
        <v>8784</v>
      </c>
    </row>
    <row r="3581" hidden="1" customHeight="1" spans="1:7">
      <c r="A3581" s="24">
        <v>3579</v>
      </c>
      <c r="B3581" s="9" t="s">
        <v>8805</v>
      </c>
      <c r="C3581" s="9" t="s">
        <v>45</v>
      </c>
      <c r="D3581" s="11" t="s">
        <v>7707</v>
      </c>
      <c r="E3581" s="26" t="s">
        <v>8806</v>
      </c>
      <c r="F3581" s="26" t="s">
        <v>7890</v>
      </c>
      <c r="G3581" s="26" t="s">
        <v>8784</v>
      </c>
    </row>
    <row r="3582" hidden="1" customHeight="1" spans="1:7">
      <c r="A3582" s="24">
        <v>3580</v>
      </c>
      <c r="B3582" s="9" t="s">
        <v>8807</v>
      </c>
      <c r="C3582" s="9" t="s">
        <v>45</v>
      </c>
      <c r="D3582" s="11" t="s">
        <v>7707</v>
      </c>
      <c r="E3582" s="26" t="s">
        <v>8808</v>
      </c>
      <c r="F3582" s="26" t="s">
        <v>7890</v>
      </c>
      <c r="G3582" s="26" t="s">
        <v>8784</v>
      </c>
    </row>
    <row r="3583" hidden="1" customHeight="1" spans="1:7">
      <c r="A3583" s="24">
        <v>3581</v>
      </c>
      <c r="B3583" s="9" t="s">
        <v>8809</v>
      </c>
      <c r="C3583" s="9" t="s">
        <v>45</v>
      </c>
      <c r="D3583" s="11" t="s">
        <v>7707</v>
      </c>
      <c r="E3583" s="26" t="s">
        <v>8810</v>
      </c>
      <c r="F3583" s="26" t="s">
        <v>7890</v>
      </c>
      <c r="G3583" s="26" t="s">
        <v>8784</v>
      </c>
    </row>
    <row r="3584" hidden="1" customHeight="1" spans="1:7">
      <c r="A3584" s="24">
        <v>3582</v>
      </c>
      <c r="B3584" s="9" t="s">
        <v>8811</v>
      </c>
      <c r="C3584" s="9" t="s">
        <v>45</v>
      </c>
      <c r="D3584" s="11" t="s">
        <v>7707</v>
      </c>
      <c r="E3584" s="26" t="s">
        <v>8812</v>
      </c>
      <c r="F3584" s="26" t="s">
        <v>7890</v>
      </c>
      <c r="G3584" s="26" t="s">
        <v>8784</v>
      </c>
    </row>
    <row r="3585" hidden="1" customHeight="1" spans="1:7">
      <c r="A3585" s="24">
        <v>3583</v>
      </c>
      <c r="B3585" s="9" t="s">
        <v>8813</v>
      </c>
      <c r="C3585" s="9" t="s">
        <v>45</v>
      </c>
      <c r="D3585" s="11" t="s">
        <v>7707</v>
      </c>
      <c r="E3585" s="26" t="s">
        <v>8814</v>
      </c>
      <c r="F3585" s="26" t="s">
        <v>7890</v>
      </c>
      <c r="G3585" s="26" t="s">
        <v>8784</v>
      </c>
    </row>
    <row r="3586" hidden="1" customHeight="1" spans="1:7">
      <c r="A3586" s="24">
        <v>3584</v>
      </c>
      <c r="B3586" s="9" t="s">
        <v>8815</v>
      </c>
      <c r="C3586" s="9" t="s">
        <v>45</v>
      </c>
      <c r="D3586" s="11" t="s">
        <v>7707</v>
      </c>
      <c r="E3586" s="26" t="s">
        <v>8816</v>
      </c>
      <c r="F3586" s="26" t="s">
        <v>7890</v>
      </c>
      <c r="G3586" s="26" t="s">
        <v>8784</v>
      </c>
    </row>
    <row r="3587" hidden="1" customHeight="1" spans="1:7">
      <c r="A3587" s="24">
        <v>3585</v>
      </c>
      <c r="B3587" s="9" t="s">
        <v>8817</v>
      </c>
      <c r="C3587" s="9" t="s">
        <v>45</v>
      </c>
      <c r="D3587" s="11" t="s">
        <v>7707</v>
      </c>
      <c r="E3587" s="26" t="s">
        <v>8818</v>
      </c>
      <c r="F3587" s="26" t="s">
        <v>7890</v>
      </c>
      <c r="G3587" s="26" t="s">
        <v>8784</v>
      </c>
    </row>
    <row r="3588" hidden="1" customHeight="1" spans="1:7">
      <c r="A3588" s="24">
        <v>3586</v>
      </c>
      <c r="B3588" s="9" t="s">
        <v>8819</v>
      </c>
      <c r="C3588" s="9" t="s">
        <v>45</v>
      </c>
      <c r="D3588" s="11" t="s">
        <v>7707</v>
      </c>
      <c r="E3588" s="26" t="s">
        <v>8820</v>
      </c>
      <c r="F3588" s="26" t="s">
        <v>7890</v>
      </c>
      <c r="G3588" s="26" t="s">
        <v>8784</v>
      </c>
    </row>
    <row r="3589" hidden="1" customHeight="1" spans="1:7">
      <c r="A3589" s="24">
        <v>3587</v>
      </c>
      <c r="B3589" s="9" t="s">
        <v>8821</v>
      </c>
      <c r="C3589" s="9" t="s">
        <v>45</v>
      </c>
      <c r="D3589" s="11" t="s">
        <v>7707</v>
      </c>
      <c r="E3589" s="26" t="s">
        <v>8822</v>
      </c>
      <c r="F3589" s="26" t="s">
        <v>7890</v>
      </c>
      <c r="G3589" s="26" t="s">
        <v>8784</v>
      </c>
    </row>
    <row r="3590" hidden="1" customHeight="1" spans="1:7">
      <c r="A3590" s="24">
        <v>3588</v>
      </c>
      <c r="B3590" s="9" t="s">
        <v>8823</v>
      </c>
      <c r="C3590" s="9" t="s">
        <v>45</v>
      </c>
      <c r="D3590" s="11" t="s">
        <v>7707</v>
      </c>
      <c r="E3590" s="26" t="s">
        <v>8824</v>
      </c>
      <c r="F3590" s="26" t="s">
        <v>7890</v>
      </c>
      <c r="G3590" s="26" t="s">
        <v>8784</v>
      </c>
    </row>
    <row r="3591" hidden="1" customHeight="1" spans="1:7">
      <c r="A3591" s="24">
        <v>3589</v>
      </c>
      <c r="B3591" s="9" t="s">
        <v>8825</v>
      </c>
      <c r="C3591" s="9" t="s">
        <v>45</v>
      </c>
      <c r="D3591" s="11" t="s">
        <v>7707</v>
      </c>
      <c r="E3591" s="26" t="s">
        <v>8826</v>
      </c>
      <c r="F3591" s="26" t="s">
        <v>7890</v>
      </c>
      <c r="G3591" s="26" t="s">
        <v>8827</v>
      </c>
    </row>
    <row r="3592" hidden="1" customHeight="1" spans="1:7">
      <c r="A3592" s="24">
        <v>3590</v>
      </c>
      <c r="B3592" s="9" t="s">
        <v>8828</v>
      </c>
      <c r="C3592" s="9" t="s">
        <v>45</v>
      </c>
      <c r="D3592" s="11" t="s">
        <v>7707</v>
      </c>
      <c r="E3592" s="26" t="s">
        <v>8829</v>
      </c>
      <c r="F3592" s="26" t="s">
        <v>7890</v>
      </c>
      <c r="G3592" s="26" t="s">
        <v>8830</v>
      </c>
    </row>
    <row r="3593" hidden="1" customHeight="1" spans="1:7">
      <c r="A3593" s="24">
        <v>3591</v>
      </c>
      <c r="B3593" s="9" t="s">
        <v>8831</v>
      </c>
      <c r="C3593" s="9" t="s">
        <v>45</v>
      </c>
      <c r="D3593" s="11" t="s">
        <v>7707</v>
      </c>
      <c r="E3593" s="26" t="s">
        <v>8832</v>
      </c>
      <c r="F3593" s="26" t="s">
        <v>7890</v>
      </c>
      <c r="G3593" s="26" t="s">
        <v>8833</v>
      </c>
    </row>
    <row r="3594" hidden="1" customHeight="1" spans="1:7">
      <c r="A3594" s="24">
        <v>3592</v>
      </c>
      <c r="B3594" s="9" t="s">
        <v>8834</v>
      </c>
      <c r="C3594" s="9" t="s">
        <v>45</v>
      </c>
      <c r="D3594" s="11" t="s">
        <v>7707</v>
      </c>
      <c r="E3594" s="26" t="s">
        <v>8835</v>
      </c>
      <c r="F3594" s="26" t="s">
        <v>7890</v>
      </c>
      <c r="G3594" s="26" t="s">
        <v>8836</v>
      </c>
    </row>
    <row r="3595" hidden="1" customHeight="1" spans="1:7">
      <c r="A3595" s="24">
        <v>3593</v>
      </c>
      <c r="B3595" s="9" t="s">
        <v>8837</v>
      </c>
      <c r="C3595" s="9" t="s">
        <v>45</v>
      </c>
      <c r="D3595" s="11" t="s">
        <v>7707</v>
      </c>
      <c r="E3595" s="26" t="s">
        <v>8838</v>
      </c>
      <c r="F3595" s="26" t="s">
        <v>7890</v>
      </c>
      <c r="G3595" s="26" t="s">
        <v>8839</v>
      </c>
    </row>
    <row r="3596" hidden="1" customHeight="1" spans="1:7">
      <c r="A3596" s="24">
        <v>3594</v>
      </c>
      <c r="B3596" s="9" t="s">
        <v>8840</v>
      </c>
      <c r="C3596" s="9" t="s">
        <v>45</v>
      </c>
      <c r="D3596" s="11" t="s">
        <v>7707</v>
      </c>
      <c r="E3596" s="26" t="s">
        <v>8841</v>
      </c>
      <c r="F3596" s="26" t="s">
        <v>7890</v>
      </c>
      <c r="G3596" s="26" t="s">
        <v>8842</v>
      </c>
    </row>
    <row r="3597" hidden="1" customHeight="1" spans="1:7">
      <c r="A3597" s="24">
        <v>3595</v>
      </c>
      <c r="B3597" s="9" t="s">
        <v>8843</v>
      </c>
      <c r="C3597" s="9" t="s">
        <v>45</v>
      </c>
      <c r="D3597" s="11" t="s">
        <v>7707</v>
      </c>
      <c r="E3597" s="26" t="s">
        <v>8844</v>
      </c>
      <c r="F3597" s="26" t="s">
        <v>7890</v>
      </c>
      <c r="G3597" s="26" t="s">
        <v>8845</v>
      </c>
    </row>
    <row r="3598" hidden="1" customHeight="1" spans="1:7">
      <c r="A3598" s="24">
        <v>3596</v>
      </c>
      <c r="B3598" s="9" t="s">
        <v>8846</v>
      </c>
      <c r="C3598" s="9" t="s">
        <v>45</v>
      </c>
      <c r="D3598" s="11" t="s">
        <v>7707</v>
      </c>
      <c r="E3598" s="26" t="s">
        <v>8847</v>
      </c>
      <c r="F3598" s="26" t="s">
        <v>7890</v>
      </c>
      <c r="G3598" s="26" t="s">
        <v>8848</v>
      </c>
    </row>
    <row r="3599" hidden="1" customHeight="1" spans="1:7">
      <c r="A3599" s="24">
        <v>3597</v>
      </c>
      <c r="B3599" s="9" t="s">
        <v>8849</v>
      </c>
      <c r="C3599" s="9" t="s">
        <v>45</v>
      </c>
      <c r="D3599" s="11" t="s">
        <v>7707</v>
      </c>
      <c r="E3599" s="26" t="s">
        <v>8850</v>
      </c>
      <c r="F3599" s="26" t="s">
        <v>7890</v>
      </c>
      <c r="G3599" s="26" t="s">
        <v>8851</v>
      </c>
    </row>
    <row r="3600" hidden="1" customHeight="1" spans="1:7">
      <c r="A3600" s="24">
        <v>3598</v>
      </c>
      <c r="B3600" s="9" t="s">
        <v>8852</v>
      </c>
      <c r="C3600" s="9" t="s">
        <v>45</v>
      </c>
      <c r="D3600" s="11" t="s">
        <v>7707</v>
      </c>
      <c r="E3600" s="26" t="s">
        <v>8853</v>
      </c>
      <c r="F3600" s="26" t="s">
        <v>7890</v>
      </c>
      <c r="G3600" s="26" t="s">
        <v>8854</v>
      </c>
    </row>
    <row r="3601" hidden="1" customHeight="1" spans="1:7">
      <c r="A3601" s="24">
        <v>3599</v>
      </c>
      <c r="B3601" s="9" t="s">
        <v>8855</v>
      </c>
      <c r="C3601" s="9" t="s">
        <v>45</v>
      </c>
      <c r="D3601" s="11" t="s">
        <v>7707</v>
      </c>
      <c r="E3601" s="26" t="s">
        <v>8856</v>
      </c>
      <c r="F3601" s="26" t="s">
        <v>7890</v>
      </c>
      <c r="G3601" s="26" t="s">
        <v>8854</v>
      </c>
    </row>
    <row r="3602" hidden="1" customHeight="1" spans="1:7">
      <c r="A3602" s="24">
        <v>3600</v>
      </c>
      <c r="B3602" s="9" t="s">
        <v>8857</v>
      </c>
      <c r="C3602" s="9" t="s">
        <v>45</v>
      </c>
      <c r="D3602" s="11" t="s">
        <v>7707</v>
      </c>
      <c r="E3602" s="26" t="s">
        <v>8858</v>
      </c>
      <c r="F3602" s="26" t="s">
        <v>7890</v>
      </c>
      <c r="G3602" s="26" t="s">
        <v>8854</v>
      </c>
    </row>
    <row r="3603" hidden="1" customHeight="1" spans="1:7">
      <c r="A3603" s="24">
        <v>3601</v>
      </c>
      <c r="B3603" s="9" t="s">
        <v>8859</v>
      </c>
      <c r="C3603" s="9" t="s">
        <v>45</v>
      </c>
      <c r="D3603" s="11" t="s">
        <v>7707</v>
      </c>
      <c r="E3603" s="26" t="s">
        <v>8860</v>
      </c>
      <c r="F3603" s="26" t="s">
        <v>7890</v>
      </c>
      <c r="G3603" s="26" t="s">
        <v>8854</v>
      </c>
    </row>
    <row r="3604" hidden="1" customHeight="1" spans="1:7">
      <c r="A3604" s="24">
        <v>3602</v>
      </c>
      <c r="B3604" s="9" t="s">
        <v>8861</v>
      </c>
      <c r="C3604" s="9" t="s">
        <v>45</v>
      </c>
      <c r="D3604" s="11" t="s">
        <v>7707</v>
      </c>
      <c r="E3604" s="26" t="s">
        <v>8862</v>
      </c>
      <c r="F3604" s="26" t="s">
        <v>7890</v>
      </c>
      <c r="G3604" s="26" t="s">
        <v>8854</v>
      </c>
    </row>
    <row r="3605" hidden="1" customHeight="1" spans="1:7">
      <c r="A3605" s="24">
        <v>3603</v>
      </c>
      <c r="B3605" s="9" t="s">
        <v>8863</v>
      </c>
      <c r="C3605" s="9" t="s">
        <v>45</v>
      </c>
      <c r="D3605" s="11" t="s">
        <v>7707</v>
      </c>
      <c r="E3605" s="26" t="s">
        <v>8864</v>
      </c>
      <c r="F3605" s="26" t="s">
        <v>7890</v>
      </c>
      <c r="G3605" s="26" t="s">
        <v>8854</v>
      </c>
    </row>
    <row r="3606" hidden="1" customHeight="1" spans="1:7">
      <c r="A3606" s="24">
        <v>3604</v>
      </c>
      <c r="B3606" s="9" t="s">
        <v>8865</v>
      </c>
      <c r="C3606" s="9" t="s">
        <v>45</v>
      </c>
      <c r="D3606" s="11" t="s">
        <v>7707</v>
      </c>
      <c r="E3606" s="26" t="s">
        <v>8866</v>
      </c>
      <c r="F3606" s="26" t="s">
        <v>7890</v>
      </c>
      <c r="G3606" s="26" t="s">
        <v>8854</v>
      </c>
    </row>
    <row r="3607" hidden="1" customHeight="1" spans="1:7">
      <c r="A3607" s="24">
        <v>3605</v>
      </c>
      <c r="B3607" s="9" t="s">
        <v>8867</v>
      </c>
      <c r="C3607" s="9" t="s">
        <v>45</v>
      </c>
      <c r="D3607" s="11" t="s">
        <v>7707</v>
      </c>
      <c r="E3607" s="26" t="s">
        <v>8868</v>
      </c>
      <c r="F3607" s="26" t="s">
        <v>7890</v>
      </c>
      <c r="G3607" s="26" t="s">
        <v>8854</v>
      </c>
    </row>
    <row r="3608" hidden="1" customHeight="1" spans="1:7">
      <c r="A3608" s="24">
        <v>3606</v>
      </c>
      <c r="B3608" s="9" t="s">
        <v>8869</v>
      </c>
      <c r="C3608" s="9" t="s">
        <v>45</v>
      </c>
      <c r="D3608" s="11" t="s">
        <v>7707</v>
      </c>
      <c r="E3608" s="26" t="s">
        <v>8870</v>
      </c>
      <c r="F3608" s="26" t="s">
        <v>7890</v>
      </c>
      <c r="G3608" s="26" t="s">
        <v>8854</v>
      </c>
    </row>
    <row r="3609" hidden="1" customHeight="1" spans="1:7">
      <c r="A3609" s="24">
        <v>3607</v>
      </c>
      <c r="B3609" s="9" t="s">
        <v>8871</v>
      </c>
      <c r="C3609" s="9" t="s">
        <v>45</v>
      </c>
      <c r="D3609" s="11" t="s">
        <v>7707</v>
      </c>
      <c r="E3609" s="26" t="s">
        <v>8872</v>
      </c>
      <c r="F3609" s="26" t="s">
        <v>7890</v>
      </c>
      <c r="G3609" s="26" t="s">
        <v>8854</v>
      </c>
    </row>
    <row r="3610" hidden="1" customHeight="1" spans="1:7">
      <c r="A3610" s="24">
        <v>3608</v>
      </c>
      <c r="B3610" s="9" t="s">
        <v>8873</v>
      </c>
      <c r="C3610" s="9" t="s">
        <v>45</v>
      </c>
      <c r="D3610" s="11" t="s">
        <v>7707</v>
      </c>
      <c r="E3610" s="26" t="s">
        <v>8874</v>
      </c>
      <c r="F3610" s="26" t="s">
        <v>7890</v>
      </c>
      <c r="G3610" s="26" t="s">
        <v>8854</v>
      </c>
    </row>
    <row r="3611" hidden="1" customHeight="1" spans="1:7">
      <c r="A3611" s="24">
        <v>3609</v>
      </c>
      <c r="B3611" s="51" t="s">
        <v>8875</v>
      </c>
      <c r="C3611" s="9" t="s">
        <v>45</v>
      </c>
      <c r="D3611" s="11" t="s">
        <v>7707</v>
      </c>
      <c r="E3611" s="26" t="s">
        <v>8876</v>
      </c>
      <c r="F3611" s="26" t="s">
        <v>7890</v>
      </c>
      <c r="G3611" s="26" t="s">
        <v>8877</v>
      </c>
    </row>
    <row r="3612" hidden="1" customHeight="1" spans="1:7">
      <c r="A3612" s="24">
        <v>3610</v>
      </c>
      <c r="B3612" s="9" t="s">
        <v>8878</v>
      </c>
      <c r="C3612" s="9" t="s">
        <v>45</v>
      </c>
      <c r="D3612" s="11" t="s">
        <v>7707</v>
      </c>
      <c r="E3612" s="26" t="s">
        <v>8879</v>
      </c>
      <c r="F3612" s="26" t="s">
        <v>7890</v>
      </c>
      <c r="G3612" s="26" t="s">
        <v>8880</v>
      </c>
    </row>
    <row r="3613" hidden="1" customHeight="1" spans="1:7">
      <c r="A3613" s="24">
        <v>3611</v>
      </c>
      <c r="B3613" s="9" t="s">
        <v>8881</v>
      </c>
      <c r="C3613" s="9" t="s">
        <v>45</v>
      </c>
      <c r="D3613" s="11" t="s">
        <v>7707</v>
      </c>
      <c r="E3613" s="26" t="s">
        <v>8882</v>
      </c>
      <c r="F3613" s="26" t="s">
        <v>7890</v>
      </c>
      <c r="G3613" s="26" t="s">
        <v>8883</v>
      </c>
    </row>
    <row r="3614" hidden="1" customHeight="1" spans="1:7">
      <c r="A3614" s="24">
        <v>3612</v>
      </c>
      <c r="B3614" s="11" t="s">
        <v>8884</v>
      </c>
      <c r="C3614" s="9" t="s">
        <v>45</v>
      </c>
      <c r="D3614" s="11" t="s">
        <v>7707</v>
      </c>
      <c r="E3614" s="26" t="s">
        <v>8885</v>
      </c>
      <c r="F3614" s="26" t="s">
        <v>7890</v>
      </c>
      <c r="G3614" s="26" t="s">
        <v>8886</v>
      </c>
    </row>
    <row r="3615" hidden="1" customHeight="1" spans="1:7">
      <c r="A3615" s="24">
        <v>3613</v>
      </c>
      <c r="B3615" s="9" t="s">
        <v>8887</v>
      </c>
      <c r="C3615" s="9" t="s">
        <v>45</v>
      </c>
      <c r="D3615" s="11" t="s">
        <v>7707</v>
      </c>
      <c r="E3615" s="26" t="s">
        <v>8888</v>
      </c>
      <c r="F3615" s="26" t="s">
        <v>7890</v>
      </c>
      <c r="G3615" s="26" t="s">
        <v>8886</v>
      </c>
    </row>
    <row r="3616" hidden="1" customHeight="1" spans="1:7">
      <c r="A3616" s="24">
        <v>3614</v>
      </c>
      <c r="B3616" s="11" t="s">
        <v>8889</v>
      </c>
      <c r="C3616" s="9" t="s">
        <v>45</v>
      </c>
      <c r="D3616" s="11" t="s">
        <v>7707</v>
      </c>
      <c r="E3616" s="26" t="s">
        <v>8890</v>
      </c>
      <c r="F3616" s="26" t="s">
        <v>7890</v>
      </c>
      <c r="G3616" s="26" t="s">
        <v>8886</v>
      </c>
    </row>
    <row r="3617" hidden="1" customHeight="1" spans="1:7">
      <c r="A3617" s="24">
        <v>3615</v>
      </c>
      <c r="B3617" s="11" t="s">
        <v>8891</v>
      </c>
      <c r="C3617" s="9" t="s">
        <v>45</v>
      </c>
      <c r="D3617" s="11" t="s">
        <v>7707</v>
      </c>
      <c r="E3617" s="26" t="s">
        <v>8892</v>
      </c>
      <c r="F3617" s="26" t="s">
        <v>7890</v>
      </c>
      <c r="G3617" s="26" t="s">
        <v>8886</v>
      </c>
    </row>
    <row r="3618" hidden="1" customHeight="1" spans="1:7">
      <c r="A3618" s="24">
        <v>3616</v>
      </c>
      <c r="B3618" s="11" t="s">
        <v>8893</v>
      </c>
      <c r="C3618" s="9" t="s">
        <v>45</v>
      </c>
      <c r="D3618" s="11" t="s">
        <v>7707</v>
      </c>
      <c r="E3618" s="26" t="s">
        <v>8894</v>
      </c>
      <c r="F3618" s="26" t="s">
        <v>7890</v>
      </c>
      <c r="G3618" s="26" t="s">
        <v>8886</v>
      </c>
    </row>
    <row r="3619" hidden="1" customHeight="1" spans="1:7">
      <c r="A3619" s="24">
        <v>3617</v>
      </c>
      <c r="B3619" s="11" t="s">
        <v>8895</v>
      </c>
      <c r="C3619" s="9" t="s">
        <v>45</v>
      </c>
      <c r="D3619" s="11" t="s">
        <v>7707</v>
      </c>
      <c r="E3619" s="26" t="s">
        <v>8896</v>
      </c>
      <c r="F3619" s="26" t="s">
        <v>7890</v>
      </c>
      <c r="G3619" s="26" t="s">
        <v>8886</v>
      </c>
    </row>
    <row r="3620" hidden="1" customHeight="1" spans="1:7">
      <c r="A3620" s="24">
        <v>3618</v>
      </c>
      <c r="B3620" s="11" t="s">
        <v>8897</v>
      </c>
      <c r="C3620" s="9" t="s">
        <v>45</v>
      </c>
      <c r="D3620" s="11" t="s">
        <v>7707</v>
      </c>
      <c r="E3620" s="26" t="s">
        <v>8898</v>
      </c>
      <c r="F3620" s="26" t="s">
        <v>7890</v>
      </c>
      <c r="G3620" s="26" t="s">
        <v>8886</v>
      </c>
    </row>
    <row r="3621" hidden="1" customHeight="1" spans="1:7">
      <c r="A3621" s="24">
        <v>3619</v>
      </c>
      <c r="B3621" s="11" t="s">
        <v>8899</v>
      </c>
      <c r="C3621" s="9" t="s">
        <v>45</v>
      </c>
      <c r="D3621" s="11" t="s">
        <v>7707</v>
      </c>
      <c r="E3621" s="26" t="s">
        <v>8900</v>
      </c>
      <c r="F3621" s="26" t="s">
        <v>7890</v>
      </c>
      <c r="G3621" s="26" t="s">
        <v>8886</v>
      </c>
    </row>
    <row r="3622" hidden="1" customHeight="1" spans="1:7">
      <c r="A3622" s="24">
        <v>3620</v>
      </c>
      <c r="B3622" s="11" t="s">
        <v>8901</v>
      </c>
      <c r="C3622" s="9" t="s">
        <v>45</v>
      </c>
      <c r="D3622" s="11" t="s">
        <v>7707</v>
      </c>
      <c r="E3622" s="26" t="s">
        <v>8902</v>
      </c>
      <c r="F3622" s="26" t="s">
        <v>7890</v>
      </c>
      <c r="G3622" s="26" t="s">
        <v>8886</v>
      </c>
    </row>
    <row r="3623" hidden="1" customHeight="1" spans="1:7">
      <c r="A3623" s="24">
        <v>3621</v>
      </c>
      <c r="B3623" s="11" t="s">
        <v>8903</v>
      </c>
      <c r="C3623" s="9" t="s">
        <v>45</v>
      </c>
      <c r="D3623" s="11" t="s">
        <v>7707</v>
      </c>
      <c r="E3623" s="26" t="s">
        <v>8904</v>
      </c>
      <c r="F3623" s="26" t="s">
        <v>7890</v>
      </c>
      <c r="G3623" s="26" t="s">
        <v>8886</v>
      </c>
    </row>
    <row r="3624" hidden="1" customHeight="1" spans="1:7">
      <c r="A3624" s="24">
        <v>3622</v>
      </c>
      <c r="B3624" s="11" t="s">
        <v>8905</v>
      </c>
      <c r="C3624" s="9" t="s">
        <v>45</v>
      </c>
      <c r="D3624" s="11" t="s">
        <v>7707</v>
      </c>
      <c r="E3624" s="26" t="s">
        <v>8906</v>
      </c>
      <c r="F3624" s="26" t="s">
        <v>7890</v>
      </c>
      <c r="G3624" s="26" t="s">
        <v>8886</v>
      </c>
    </row>
    <row r="3625" hidden="1" customHeight="1" spans="1:7">
      <c r="A3625" s="24">
        <v>3623</v>
      </c>
      <c r="B3625" s="11" t="s">
        <v>8907</v>
      </c>
      <c r="C3625" s="9" t="s">
        <v>45</v>
      </c>
      <c r="D3625" s="11" t="s">
        <v>7707</v>
      </c>
      <c r="E3625" s="26" t="s">
        <v>8908</v>
      </c>
      <c r="F3625" s="26" t="s">
        <v>7890</v>
      </c>
      <c r="G3625" s="26" t="s">
        <v>8886</v>
      </c>
    </row>
    <row r="3626" hidden="1" customHeight="1" spans="1:7">
      <c r="A3626" s="24">
        <v>3624</v>
      </c>
      <c r="B3626" s="11" t="s">
        <v>8909</v>
      </c>
      <c r="C3626" s="9" t="s">
        <v>45</v>
      </c>
      <c r="D3626" s="11" t="s">
        <v>7707</v>
      </c>
      <c r="E3626" s="26" t="s">
        <v>8910</v>
      </c>
      <c r="F3626" s="26" t="s">
        <v>7890</v>
      </c>
      <c r="G3626" s="26" t="s">
        <v>8886</v>
      </c>
    </row>
    <row r="3627" hidden="1" customHeight="1" spans="1:7">
      <c r="A3627" s="24">
        <v>3625</v>
      </c>
      <c r="B3627" s="11" t="s">
        <v>8911</v>
      </c>
      <c r="C3627" s="9" t="s">
        <v>45</v>
      </c>
      <c r="D3627" s="11" t="s">
        <v>7707</v>
      </c>
      <c r="E3627" s="26" t="s">
        <v>8912</v>
      </c>
      <c r="F3627" s="26" t="s">
        <v>7890</v>
      </c>
      <c r="G3627" s="26" t="s">
        <v>8886</v>
      </c>
    </row>
    <row r="3628" hidden="1" customHeight="1" spans="1:7">
      <c r="A3628" s="24">
        <v>3626</v>
      </c>
      <c r="B3628" s="11" t="s">
        <v>8913</v>
      </c>
      <c r="C3628" s="9" t="s">
        <v>45</v>
      </c>
      <c r="D3628" s="11" t="s">
        <v>7707</v>
      </c>
      <c r="E3628" s="26" t="s">
        <v>8914</v>
      </c>
      <c r="F3628" s="26" t="s">
        <v>7890</v>
      </c>
      <c r="G3628" s="26" t="s">
        <v>8886</v>
      </c>
    </row>
    <row r="3629" hidden="1" customHeight="1" spans="1:7">
      <c r="A3629" s="24">
        <v>3627</v>
      </c>
      <c r="B3629" s="11" t="s">
        <v>8915</v>
      </c>
      <c r="C3629" s="9" t="s">
        <v>45</v>
      </c>
      <c r="D3629" s="11" t="s">
        <v>7707</v>
      </c>
      <c r="E3629" s="26" t="s">
        <v>8916</v>
      </c>
      <c r="F3629" s="26" t="s">
        <v>7890</v>
      </c>
      <c r="G3629" s="26" t="s">
        <v>8886</v>
      </c>
    </row>
    <row r="3630" hidden="1" customHeight="1" spans="1:7">
      <c r="A3630" s="24">
        <v>3628</v>
      </c>
      <c r="B3630" s="11" t="s">
        <v>8917</v>
      </c>
      <c r="C3630" s="9" t="s">
        <v>45</v>
      </c>
      <c r="D3630" s="11" t="s">
        <v>7707</v>
      </c>
      <c r="E3630" s="26" t="s">
        <v>8918</v>
      </c>
      <c r="F3630" s="26" t="s">
        <v>7890</v>
      </c>
      <c r="G3630" s="26" t="s">
        <v>8886</v>
      </c>
    </row>
    <row r="3631" hidden="1" customHeight="1" spans="1:7">
      <c r="A3631" s="24">
        <v>3629</v>
      </c>
      <c r="B3631" s="11" t="s">
        <v>8919</v>
      </c>
      <c r="C3631" s="9" t="s">
        <v>45</v>
      </c>
      <c r="D3631" s="11" t="s">
        <v>7707</v>
      </c>
      <c r="E3631" s="26" t="s">
        <v>8920</v>
      </c>
      <c r="F3631" s="26" t="s">
        <v>7890</v>
      </c>
      <c r="G3631" s="26" t="s">
        <v>8886</v>
      </c>
    </row>
    <row r="3632" hidden="1" customHeight="1" spans="1:7">
      <c r="A3632" s="24">
        <v>3630</v>
      </c>
      <c r="B3632" s="11" t="s">
        <v>8921</v>
      </c>
      <c r="C3632" s="9" t="s">
        <v>45</v>
      </c>
      <c r="D3632" s="11" t="s">
        <v>7707</v>
      </c>
      <c r="E3632" s="26" t="s">
        <v>8922</v>
      </c>
      <c r="F3632" s="26" t="s">
        <v>7890</v>
      </c>
      <c r="G3632" s="26" t="s">
        <v>8886</v>
      </c>
    </row>
    <row r="3633" hidden="1" customHeight="1" spans="1:7">
      <c r="A3633" s="24">
        <v>3631</v>
      </c>
      <c r="B3633" s="11" t="s">
        <v>8923</v>
      </c>
      <c r="C3633" s="9" t="s">
        <v>45</v>
      </c>
      <c r="D3633" s="11" t="s">
        <v>7707</v>
      </c>
      <c r="E3633" s="26" t="s">
        <v>8924</v>
      </c>
      <c r="F3633" s="26" t="s">
        <v>7890</v>
      </c>
      <c r="G3633" s="26" t="s">
        <v>8886</v>
      </c>
    </row>
    <row r="3634" hidden="1" customHeight="1" spans="1:7">
      <c r="A3634" s="24">
        <v>3632</v>
      </c>
      <c r="B3634" s="11" t="s">
        <v>8925</v>
      </c>
      <c r="C3634" s="9" t="s">
        <v>45</v>
      </c>
      <c r="D3634" s="11" t="s">
        <v>7707</v>
      </c>
      <c r="E3634" s="26" t="s">
        <v>8926</v>
      </c>
      <c r="F3634" s="26" t="s">
        <v>7890</v>
      </c>
      <c r="G3634" s="26" t="s">
        <v>8886</v>
      </c>
    </row>
    <row r="3635" hidden="1" customHeight="1" spans="1:7">
      <c r="A3635" s="24">
        <v>3633</v>
      </c>
      <c r="B3635" s="11" t="s">
        <v>8927</v>
      </c>
      <c r="C3635" s="9" t="s">
        <v>45</v>
      </c>
      <c r="D3635" s="11" t="s">
        <v>7707</v>
      </c>
      <c r="E3635" s="26" t="s">
        <v>8928</v>
      </c>
      <c r="F3635" s="26" t="s">
        <v>7890</v>
      </c>
      <c r="G3635" s="26" t="s">
        <v>8886</v>
      </c>
    </row>
    <row r="3636" hidden="1" customHeight="1" spans="1:7">
      <c r="A3636" s="24">
        <v>3634</v>
      </c>
      <c r="B3636" s="11" t="s">
        <v>8929</v>
      </c>
      <c r="C3636" s="9" t="s">
        <v>45</v>
      </c>
      <c r="D3636" s="11" t="s">
        <v>7707</v>
      </c>
      <c r="E3636" s="26" t="s">
        <v>8930</v>
      </c>
      <c r="F3636" s="26" t="s">
        <v>7890</v>
      </c>
      <c r="G3636" s="26" t="s">
        <v>8886</v>
      </c>
    </row>
    <row r="3637" hidden="1" customHeight="1" spans="1:7">
      <c r="A3637" s="24">
        <v>3635</v>
      </c>
      <c r="B3637" s="11" t="s">
        <v>8931</v>
      </c>
      <c r="C3637" s="9" t="s">
        <v>45</v>
      </c>
      <c r="D3637" s="11" t="s">
        <v>7707</v>
      </c>
      <c r="E3637" s="26" t="s">
        <v>8932</v>
      </c>
      <c r="F3637" s="26" t="s">
        <v>7890</v>
      </c>
      <c r="G3637" s="26" t="s">
        <v>8886</v>
      </c>
    </row>
    <row r="3638" hidden="1" customHeight="1" spans="1:7">
      <c r="A3638" s="24">
        <v>3636</v>
      </c>
      <c r="B3638" s="11" t="s">
        <v>8933</v>
      </c>
      <c r="C3638" s="9" t="s">
        <v>45</v>
      </c>
      <c r="D3638" s="11" t="s">
        <v>7707</v>
      </c>
      <c r="E3638" s="26" t="s">
        <v>8934</v>
      </c>
      <c r="F3638" s="26" t="s">
        <v>7890</v>
      </c>
      <c r="G3638" s="26" t="s">
        <v>8886</v>
      </c>
    </row>
    <row r="3639" hidden="1" customHeight="1" spans="1:7">
      <c r="A3639" s="24">
        <v>3637</v>
      </c>
      <c r="B3639" s="11" t="s">
        <v>8935</v>
      </c>
      <c r="C3639" s="9" t="s">
        <v>45</v>
      </c>
      <c r="D3639" s="11" t="s">
        <v>7707</v>
      </c>
      <c r="E3639" s="26" t="s">
        <v>8936</v>
      </c>
      <c r="F3639" s="26" t="s">
        <v>7890</v>
      </c>
      <c r="G3639" s="26" t="s">
        <v>8886</v>
      </c>
    </row>
    <row r="3640" hidden="1" customHeight="1" spans="1:7">
      <c r="A3640" s="24">
        <v>3638</v>
      </c>
      <c r="B3640" s="11" t="s">
        <v>8937</v>
      </c>
      <c r="C3640" s="9" t="s">
        <v>45</v>
      </c>
      <c r="D3640" s="11" t="s">
        <v>7707</v>
      </c>
      <c r="E3640" s="26" t="s">
        <v>8938</v>
      </c>
      <c r="F3640" s="26" t="s">
        <v>7890</v>
      </c>
      <c r="G3640" s="26" t="s">
        <v>8886</v>
      </c>
    </row>
    <row r="3641" hidden="1" customHeight="1" spans="1:7">
      <c r="A3641" s="24">
        <v>3639</v>
      </c>
      <c r="B3641" s="11" t="s">
        <v>8939</v>
      </c>
      <c r="C3641" s="9" t="s">
        <v>45</v>
      </c>
      <c r="D3641" s="11" t="s">
        <v>7707</v>
      </c>
      <c r="E3641" s="26" t="s">
        <v>8940</v>
      </c>
      <c r="F3641" s="26" t="s">
        <v>7890</v>
      </c>
      <c r="G3641" s="26" t="s">
        <v>8886</v>
      </c>
    </row>
    <row r="3642" hidden="1" customHeight="1" spans="1:7">
      <c r="A3642" s="24">
        <v>3640</v>
      </c>
      <c r="B3642" s="11" t="s">
        <v>8941</v>
      </c>
      <c r="C3642" s="9" t="s">
        <v>45</v>
      </c>
      <c r="D3642" s="11" t="s">
        <v>7707</v>
      </c>
      <c r="E3642" s="26" t="s">
        <v>8942</v>
      </c>
      <c r="F3642" s="26" t="s">
        <v>7890</v>
      </c>
      <c r="G3642" s="26" t="s">
        <v>8886</v>
      </c>
    </row>
    <row r="3643" hidden="1" customHeight="1" spans="1:7">
      <c r="A3643" s="24">
        <v>3641</v>
      </c>
      <c r="B3643" s="11" t="s">
        <v>8943</v>
      </c>
      <c r="C3643" s="9" t="s">
        <v>45</v>
      </c>
      <c r="D3643" s="11" t="s">
        <v>7707</v>
      </c>
      <c r="E3643" s="26" t="s">
        <v>8944</v>
      </c>
      <c r="F3643" s="26" t="s">
        <v>7890</v>
      </c>
      <c r="G3643" s="26" t="s">
        <v>8886</v>
      </c>
    </row>
    <row r="3644" hidden="1" customHeight="1" spans="1:7">
      <c r="A3644" s="24">
        <v>3642</v>
      </c>
      <c r="B3644" s="11" t="s">
        <v>8945</v>
      </c>
      <c r="C3644" s="9" t="s">
        <v>45</v>
      </c>
      <c r="D3644" s="11" t="s">
        <v>7707</v>
      </c>
      <c r="E3644" s="26" t="s">
        <v>8946</v>
      </c>
      <c r="F3644" s="26" t="s">
        <v>7890</v>
      </c>
      <c r="G3644" s="26" t="s">
        <v>8886</v>
      </c>
    </row>
    <row r="3645" hidden="1" customHeight="1" spans="1:7">
      <c r="A3645" s="24">
        <v>3643</v>
      </c>
      <c r="B3645" s="11" t="s">
        <v>8947</v>
      </c>
      <c r="C3645" s="9" t="s">
        <v>45</v>
      </c>
      <c r="D3645" s="11" t="s">
        <v>7707</v>
      </c>
      <c r="E3645" s="26" t="s">
        <v>8948</v>
      </c>
      <c r="F3645" s="26" t="s">
        <v>7890</v>
      </c>
      <c r="G3645" s="26" t="s">
        <v>8886</v>
      </c>
    </row>
    <row r="3646" hidden="1" customHeight="1" spans="1:7">
      <c r="A3646" s="24">
        <v>3644</v>
      </c>
      <c r="B3646" s="11" t="s">
        <v>8949</v>
      </c>
      <c r="C3646" s="9" t="s">
        <v>45</v>
      </c>
      <c r="D3646" s="11" t="s">
        <v>7707</v>
      </c>
      <c r="E3646" s="26" t="s">
        <v>8950</v>
      </c>
      <c r="F3646" s="26" t="s">
        <v>7890</v>
      </c>
      <c r="G3646" s="26" t="s">
        <v>8886</v>
      </c>
    </row>
    <row r="3647" hidden="1" customHeight="1" spans="1:7">
      <c r="A3647" s="24">
        <v>3645</v>
      </c>
      <c r="B3647" s="11" t="s">
        <v>8951</v>
      </c>
      <c r="C3647" s="9" t="s">
        <v>45</v>
      </c>
      <c r="D3647" s="11" t="s">
        <v>7707</v>
      </c>
      <c r="E3647" s="26" t="s">
        <v>8952</v>
      </c>
      <c r="F3647" s="26" t="s">
        <v>7890</v>
      </c>
      <c r="G3647" s="26" t="s">
        <v>8886</v>
      </c>
    </row>
    <row r="3648" hidden="1" customHeight="1" spans="1:7">
      <c r="A3648" s="24">
        <v>3646</v>
      </c>
      <c r="B3648" s="11" t="s">
        <v>8953</v>
      </c>
      <c r="C3648" s="9" t="s">
        <v>45</v>
      </c>
      <c r="D3648" s="11" t="s">
        <v>7707</v>
      </c>
      <c r="E3648" s="26" t="s">
        <v>8954</v>
      </c>
      <c r="F3648" s="26" t="s">
        <v>7890</v>
      </c>
      <c r="G3648" s="26" t="s">
        <v>8886</v>
      </c>
    </row>
    <row r="3649" hidden="1" customHeight="1" spans="1:7">
      <c r="A3649" s="24">
        <v>3647</v>
      </c>
      <c r="B3649" s="11" t="s">
        <v>8955</v>
      </c>
      <c r="C3649" s="9" t="s">
        <v>45</v>
      </c>
      <c r="D3649" s="11" t="s">
        <v>7707</v>
      </c>
      <c r="E3649" s="26" t="s">
        <v>8956</v>
      </c>
      <c r="F3649" s="26" t="s">
        <v>7890</v>
      </c>
      <c r="G3649" s="26" t="s">
        <v>8886</v>
      </c>
    </row>
    <row r="3650" hidden="1" customHeight="1" spans="1:7">
      <c r="A3650" s="24">
        <v>3648</v>
      </c>
      <c r="B3650" s="11" t="s">
        <v>8957</v>
      </c>
      <c r="C3650" s="9" t="s">
        <v>45</v>
      </c>
      <c r="D3650" s="11" t="s">
        <v>7707</v>
      </c>
      <c r="E3650" s="26" t="s">
        <v>8958</v>
      </c>
      <c r="F3650" s="26" t="s">
        <v>7890</v>
      </c>
      <c r="G3650" s="26" t="s">
        <v>8886</v>
      </c>
    </row>
    <row r="3651" hidden="1" customHeight="1" spans="1:7">
      <c r="A3651" s="24">
        <v>3649</v>
      </c>
      <c r="B3651" s="11" t="s">
        <v>8959</v>
      </c>
      <c r="C3651" s="9" t="s">
        <v>45</v>
      </c>
      <c r="D3651" s="11" t="s">
        <v>7707</v>
      </c>
      <c r="E3651" s="26" t="s">
        <v>8960</v>
      </c>
      <c r="F3651" s="26" t="s">
        <v>7890</v>
      </c>
      <c r="G3651" s="26" t="s">
        <v>8886</v>
      </c>
    </row>
    <row r="3652" hidden="1" customHeight="1" spans="1:7">
      <c r="A3652" s="24">
        <v>3650</v>
      </c>
      <c r="B3652" s="11" t="s">
        <v>8961</v>
      </c>
      <c r="C3652" s="9" t="s">
        <v>45</v>
      </c>
      <c r="D3652" s="11" t="s">
        <v>7707</v>
      </c>
      <c r="E3652" s="26" t="s">
        <v>8962</v>
      </c>
      <c r="F3652" s="26" t="s">
        <v>8419</v>
      </c>
      <c r="G3652" s="26" t="s">
        <v>8886</v>
      </c>
    </row>
    <row r="3653" hidden="1" customHeight="1" spans="1:7">
      <c r="A3653" s="24">
        <v>3651</v>
      </c>
      <c r="B3653" s="11" t="s">
        <v>8963</v>
      </c>
      <c r="C3653" s="9" t="s">
        <v>45</v>
      </c>
      <c r="D3653" s="11" t="s">
        <v>7707</v>
      </c>
      <c r="E3653" s="28" t="s">
        <v>8964</v>
      </c>
      <c r="F3653" s="26" t="s">
        <v>8419</v>
      </c>
      <c r="G3653" s="26" t="s">
        <v>8886</v>
      </c>
    </row>
    <row r="3654" hidden="1" customHeight="1" spans="1:7">
      <c r="A3654" s="24">
        <v>3652</v>
      </c>
      <c r="B3654" s="11" t="s">
        <v>8965</v>
      </c>
      <c r="C3654" s="9" t="s">
        <v>45</v>
      </c>
      <c r="D3654" s="11" t="s">
        <v>7707</v>
      </c>
      <c r="E3654" s="28" t="s">
        <v>8966</v>
      </c>
      <c r="F3654" s="26" t="s">
        <v>8419</v>
      </c>
      <c r="G3654" s="26" t="s">
        <v>8886</v>
      </c>
    </row>
    <row r="3655" hidden="1" customHeight="1" spans="1:7">
      <c r="A3655" s="24">
        <v>3653</v>
      </c>
      <c r="B3655" s="11" t="s">
        <v>8967</v>
      </c>
      <c r="C3655" s="9" t="s">
        <v>45</v>
      </c>
      <c r="D3655" s="11" t="s">
        <v>7707</v>
      </c>
      <c r="E3655" s="28" t="s">
        <v>8968</v>
      </c>
      <c r="F3655" s="26" t="s">
        <v>8419</v>
      </c>
      <c r="G3655" s="26" t="s">
        <v>8886</v>
      </c>
    </row>
    <row r="3656" hidden="1" customHeight="1" spans="1:7">
      <c r="A3656" s="24">
        <v>3654</v>
      </c>
      <c r="B3656" s="11" t="s">
        <v>8969</v>
      </c>
      <c r="C3656" s="9" t="s">
        <v>45</v>
      </c>
      <c r="D3656" s="11" t="s">
        <v>7707</v>
      </c>
      <c r="E3656" s="28" t="s">
        <v>8970</v>
      </c>
      <c r="F3656" s="26" t="s">
        <v>8419</v>
      </c>
      <c r="G3656" s="26" t="s">
        <v>8886</v>
      </c>
    </row>
    <row r="3657" hidden="1" customHeight="1" spans="1:7">
      <c r="A3657" s="24">
        <v>3655</v>
      </c>
      <c r="B3657" s="11" t="s">
        <v>8971</v>
      </c>
      <c r="C3657" s="9" t="s">
        <v>45</v>
      </c>
      <c r="D3657" s="11" t="s">
        <v>7707</v>
      </c>
      <c r="E3657" s="28" t="s">
        <v>8972</v>
      </c>
      <c r="F3657" s="26" t="s">
        <v>8419</v>
      </c>
      <c r="G3657" s="26" t="s">
        <v>8886</v>
      </c>
    </row>
    <row r="3658" hidden="1" customHeight="1" spans="1:7">
      <c r="A3658" s="24">
        <v>3656</v>
      </c>
      <c r="B3658" s="11" t="s">
        <v>8973</v>
      </c>
      <c r="C3658" s="9" t="s">
        <v>45</v>
      </c>
      <c r="D3658" s="11" t="s">
        <v>7707</v>
      </c>
      <c r="E3658" s="28" t="s">
        <v>8974</v>
      </c>
      <c r="F3658" s="26" t="s">
        <v>8419</v>
      </c>
      <c r="G3658" s="26" t="s">
        <v>8886</v>
      </c>
    </row>
    <row r="3659" hidden="1" customHeight="1" spans="1:7">
      <c r="A3659" s="24">
        <v>3657</v>
      </c>
      <c r="B3659" s="11" t="s">
        <v>8975</v>
      </c>
      <c r="C3659" s="9" t="s">
        <v>45</v>
      </c>
      <c r="D3659" s="11" t="s">
        <v>7707</v>
      </c>
      <c r="E3659" s="28" t="s">
        <v>8976</v>
      </c>
      <c r="F3659" s="26" t="s">
        <v>8419</v>
      </c>
      <c r="G3659" s="26" t="s">
        <v>8886</v>
      </c>
    </row>
    <row r="3660" hidden="1" customHeight="1" spans="1:7">
      <c r="A3660" s="24">
        <v>3658</v>
      </c>
      <c r="B3660" s="11" t="s">
        <v>8977</v>
      </c>
      <c r="C3660" s="9" t="s">
        <v>45</v>
      </c>
      <c r="D3660" s="11" t="s">
        <v>7707</v>
      </c>
      <c r="E3660" s="28" t="s">
        <v>8978</v>
      </c>
      <c r="F3660" s="26" t="s">
        <v>8419</v>
      </c>
      <c r="G3660" s="26" t="s">
        <v>8886</v>
      </c>
    </row>
    <row r="3661" hidden="1" customHeight="1" spans="1:7">
      <c r="A3661" s="24">
        <v>3659</v>
      </c>
      <c r="B3661" s="11" t="s">
        <v>8979</v>
      </c>
      <c r="C3661" s="9" t="s">
        <v>45</v>
      </c>
      <c r="D3661" s="11" t="s">
        <v>7707</v>
      </c>
      <c r="E3661" s="28" t="s">
        <v>8980</v>
      </c>
      <c r="F3661" s="26" t="s">
        <v>8419</v>
      </c>
      <c r="G3661" s="26" t="s">
        <v>8886</v>
      </c>
    </row>
    <row r="3662" hidden="1" customHeight="1" spans="1:7">
      <c r="A3662" s="24">
        <v>3660</v>
      </c>
      <c r="B3662" s="11" t="s">
        <v>8981</v>
      </c>
      <c r="C3662" s="9" t="s">
        <v>45</v>
      </c>
      <c r="D3662" s="11" t="s">
        <v>7707</v>
      </c>
      <c r="E3662" s="28" t="s">
        <v>8982</v>
      </c>
      <c r="F3662" s="26" t="s">
        <v>8419</v>
      </c>
      <c r="G3662" s="26" t="s">
        <v>8886</v>
      </c>
    </row>
    <row r="3663" hidden="1" customHeight="1" spans="1:7">
      <c r="A3663" s="24">
        <v>3661</v>
      </c>
      <c r="B3663" s="11" t="s">
        <v>8983</v>
      </c>
      <c r="C3663" s="9" t="s">
        <v>45</v>
      </c>
      <c r="D3663" s="11" t="s">
        <v>7707</v>
      </c>
      <c r="E3663" s="28" t="s">
        <v>8984</v>
      </c>
      <c r="F3663" s="26" t="s">
        <v>8419</v>
      </c>
      <c r="G3663" s="26" t="s">
        <v>8886</v>
      </c>
    </row>
    <row r="3664" hidden="1" customHeight="1" spans="1:7">
      <c r="A3664" s="24">
        <v>3662</v>
      </c>
      <c r="B3664" s="11" t="s">
        <v>8985</v>
      </c>
      <c r="C3664" s="9" t="s">
        <v>45</v>
      </c>
      <c r="D3664" s="11" t="s">
        <v>7707</v>
      </c>
      <c r="E3664" s="28" t="s">
        <v>8986</v>
      </c>
      <c r="F3664" s="26" t="s">
        <v>8419</v>
      </c>
      <c r="G3664" s="26" t="s">
        <v>8886</v>
      </c>
    </row>
    <row r="3665" hidden="1" customHeight="1" spans="1:7">
      <c r="A3665" s="24">
        <v>3663</v>
      </c>
      <c r="B3665" s="11" t="s">
        <v>8987</v>
      </c>
      <c r="C3665" s="9" t="s">
        <v>45</v>
      </c>
      <c r="D3665" s="11" t="s">
        <v>7707</v>
      </c>
      <c r="E3665" s="28" t="s">
        <v>8988</v>
      </c>
      <c r="F3665" s="26" t="s">
        <v>8419</v>
      </c>
      <c r="G3665" s="26" t="s">
        <v>8886</v>
      </c>
    </row>
    <row r="3666" hidden="1" customHeight="1" spans="1:7">
      <c r="A3666" s="24">
        <v>3664</v>
      </c>
      <c r="B3666" s="11" t="s">
        <v>8989</v>
      </c>
      <c r="C3666" s="9" t="s">
        <v>45</v>
      </c>
      <c r="D3666" s="11" t="s">
        <v>7707</v>
      </c>
      <c r="E3666" s="28" t="s">
        <v>8990</v>
      </c>
      <c r="F3666" s="26" t="s">
        <v>8419</v>
      </c>
      <c r="G3666" s="26" t="s">
        <v>8886</v>
      </c>
    </row>
    <row r="3667" hidden="1" customHeight="1" spans="1:7">
      <c r="A3667" s="24">
        <v>3665</v>
      </c>
      <c r="B3667" s="9" t="s">
        <v>8991</v>
      </c>
      <c r="C3667" s="9" t="s">
        <v>45</v>
      </c>
      <c r="D3667" s="11" t="s">
        <v>7707</v>
      </c>
      <c r="E3667" s="26" t="s">
        <v>8992</v>
      </c>
      <c r="F3667" s="26" t="s">
        <v>8419</v>
      </c>
      <c r="G3667" s="26" t="s">
        <v>8883</v>
      </c>
    </row>
    <row r="3668" hidden="1" customHeight="1" spans="1:7">
      <c r="A3668" s="24">
        <v>3666</v>
      </c>
      <c r="B3668" s="11" t="s">
        <v>8993</v>
      </c>
      <c r="C3668" s="11" t="s">
        <v>45</v>
      </c>
      <c r="D3668" s="11" t="s">
        <v>7707</v>
      </c>
      <c r="E3668" s="28" t="s">
        <v>8994</v>
      </c>
      <c r="F3668" s="26" t="s">
        <v>8419</v>
      </c>
      <c r="G3668" s="26" t="s">
        <v>8995</v>
      </c>
    </row>
    <row r="3669" hidden="1" customHeight="1" spans="1:7">
      <c r="A3669" s="24">
        <v>3667</v>
      </c>
      <c r="B3669" s="11" t="s">
        <v>8996</v>
      </c>
      <c r="C3669" s="11" t="s">
        <v>45</v>
      </c>
      <c r="D3669" s="11" t="s">
        <v>7707</v>
      </c>
      <c r="E3669" s="28" t="s">
        <v>8997</v>
      </c>
      <c r="F3669" s="26" t="s">
        <v>8419</v>
      </c>
      <c r="G3669" s="26" t="s">
        <v>8998</v>
      </c>
    </row>
    <row r="3670" hidden="1" customHeight="1" spans="1:7">
      <c r="A3670" s="24">
        <v>3668</v>
      </c>
      <c r="B3670" s="11" t="s">
        <v>8999</v>
      </c>
      <c r="C3670" s="11" t="s">
        <v>45</v>
      </c>
      <c r="D3670" s="11" t="s">
        <v>7707</v>
      </c>
      <c r="E3670" s="28" t="s">
        <v>9000</v>
      </c>
      <c r="F3670" s="26" t="s">
        <v>8419</v>
      </c>
      <c r="G3670" s="26" t="s">
        <v>9001</v>
      </c>
    </row>
    <row r="3671" hidden="1" customHeight="1" spans="1:7">
      <c r="A3671" s="24">
        <v>3669</v>
      </c>
      <c r="B3671" s="11" t="s">
        <v>9002</v>
      </c>
      <c r="C3671" s="11" t="s">
        <v>45</v>
      </c>
      <c r="D3671" s="11" t="s">
        <v>7707</v>
      </c>
      <c r="E3671" s="28" t="s">
        <v>9003</v>
      </c>
      <c r="F3671" s="26" t="s">
        <v>8419</v>
      </c>
      <c r="G3671" s="26" t="s">
        <v>9001</v>
      </c>
    </row>
    <row r="3672" hidden="1" customHeight="1" spans="1:7">
      <c r="A3672" s="24">
        <v>3670</v>
      </c>
      <c r="B3672" s="11" t="s">
        <v>9004</v>
      </c>
      <c r="C3672" s="9" t="s">
        <v>45</v>
      </c>
      <c r="D3672" s="11" t="s">
        <v>7707</v>
      </c>
      <c r="E3672" s="28" t="s">
        <v>9005</v>
      </c>
      <c r="F3672" s="26" t="s">
        <v>8419</v>
      </c>
      <c r="G3672" s="26" t="s">
        <v>9001</v>
      </c>
    </row>
    <row r="3673" hidden="1" customHeight="1" spans="1:7">
      <c r="A3673" s="24">
        <v>3671</v>
      </c>
      <c r="B3673" s="11" t="s">
        <v>9006</v>
      </c>
      <c r="C3673" s="9" t="s">
        <v>45</v>
      </c>
      <c r="D3673" s="11" t="s">
        <v>7707</v>
      </c>
      <c r="E3673" s="28" t="s">
        <v>9007</v>
      </c>
      <c r="F3673" s="26" t="s">
        <v>8419</v>
      </c>
      <c r="G3673" s="26" t="s">
        <v>9008</v>
      </c>
    </row>
    <row r="3674" hidden="1" customHeight="1" spans="1:7">
      <c r="A3674" s="24">
        <v>3672</v>
      </c>
      <c r="B3674" s="11" t="s">
        <v>9009</v>
      </c>
      <c r="C3674" s="9" t="s">
        <v>45</v>
      </c>
      <c r="D3674" s="11" t="s">
        <v>7707</v>
      </c>
      <c r="E3674" s="28" t="s">
        <v>9010</v>
      </c>
      <c r="F3674" s="26" t="s">
        <v>8419</v>
      </c>
      <c r="G3674" s="26" t="s">
        <v>9008</v>
      </c>
    </row>
    <row r="3675" hidden="1" customHeight="1" spans="1:7">
      <c r="A3675" s="24">
        <v>3673</v>
      </c>
      <c r="B3675" s="11" t="s">
        <v>9011</v>
      </c>
      <c r="C3675" s="9" t="s">
        <v>45</v>
      </c>
      <c r="D3675" s="11" t="s">
        <v>7707</v>
      </c>
      <c r="E3675" s="28" t="s">
        <v>9012</v>
      </c>
      <c r="F3675" s="26" t="s">
        <v>8419</v>
      </c>
      <c r="G3675" s="26" t="s">
        <v>8886</v>
      </c>
    </row>
    <row r="3676" hidden="1" customHeight="1" spans="1:7">
      <c r="A3676" s="24">
        <v>3674</v>
      </c>
      <c r="B3676" s="11" t="s">
        <v>9013</v>
      </c>
      <c r="C3676" s="9" t="s">
        <v>45</v>
      </c>
      <c r="D3676" s="11" t="s">
        <v>7707</v>
      </c>
      <c r="E3676" s="26" t="s">
        <v>9014</v>
      </c>
      <c r="F3676" s="26" t="s">
        <v>8419</v>
      </c>
      <c r="G3676" s="26" t="s">
        <v>8886</v>
      </c>
    </row>
    <row r="3677" hidden="1" customHeight="1" spans="1:7">
      <c r="A3677" s="24">
        <v>3675</v>
      </c>
      <c r="B3677" s="11" t="s">
        <v>9015</v>
      </c>
      <c r="C3677" s="9" t="s">
        <v>45</v>
      </c>
      <c r="D3677" s="11" t="s">
        <v>7707</v>
      </c>
      <c r="E3677" s="26" t="s">
        <v>9016</v>
      </c>
      <c r="F3677" s="26" t="s">
        <v>8419</v>
      </c>
      <c r="G3677" s="26" t="s">
        <v>8886</v>
      </c>
    </row>
    <row r="3678" hidden="1" customHeight="1" spans="1:7">
      <c r="A3678" s="24">
        <v>3676</v>
      </c>
      <c r="B3678" s="11" t="s">
        <v>9017</v>
      </c>
      <c r="C3678" s="9" t="s">
        <v>45</v>
      </c>
      <c r="D3678" s="11" t="s">
        <v>7707</v>
      </c>
      <c r="E3678" s="26" t="s">
        <v>9018</v>
      </c>
      <c r="F3678" s="26" t="s">
        <v>8419</v>
      </c>
      <c r="G3678" s="26" t="s">
        <v>8886</v>
      </c>
    </row>
    <row r="3679" hidden="1" customHeight="1" spans="1:7">
      <c r="A3679" s="24">
        <v>3677</v>
      </c>
      <c r="B3679" s="11" t="s">
        <v>9019</v>
      </c>
      <c r="C3679" s="9" t="s">
        <v>45</v>
      </c>
      <c r="D3679" s="11" t="s">
        <v>7707</v>
      </c>
      <c r="E3679" s="26" t="s">
        <v>9020</v>
      </c>
      <c r="F3679" s="26" t="s">
        <v>8419</v>
      </c>
      <c r="G3679" s="26" t="s">
        <v>8886</v>
      </c>
    </row>
    <row r="3680" hidden="1" customHeight="1" spans="1:7">
      <c r="A3680" s="24">
        <v>3678</v>
      </c>
      <c r="B3680" s="11" t="s">
        <v>9021</v>
      </c>
      <c r="C3680" s="9" t="s">
        <v>45</v>
      </c>
      <c r="D3680" s="11" t="s">
        <v>7707</v>
      </c>
      <c r="E3680" s="26" t="s">
        <v>9022</v>
      </c>
      <c r="F3680" s="26" t="s">
        <v>8419</v>
      </c>
      <c r="G3680" s="26" t="s">
        <v>8886</v>
      </c>
    </row>
    <row r="3681" hidden="1" customHeight="1" spans="1:7">
      <c r="A3681" s="24">
        <v>3679</v>
      </c>
      <c r="B3681" s="11" t="s">
        <v>9023</v>
      </c>
      <c r="C3681" s="9" t="s">
        <v>45</v>
      </c>
      <c r="D3681" s="11" t="s">
        <v>7707</v>
      </c>
      <c r="E3681" s="26" t="s">
        <v>9024</v>
      </c>
      <c r="F3681" s="26" t="s">
        <v>8419</v>
      </c>
      <c r="G3681" s="26" t="s">
        <v>8886</v>
      </c>
    </row>
    <row r="3682" hidden="1" customHeight="1" spans="1:7">
      <c r="A3682" s="24">
        <v>3680</v>
      </c>
      <c r="B3682" s="11" t="s">
        <v>9025</v>
      </c>
      <c r="C3682" s="9" t="s">
        <v>45</v>
      </c>
      <c r="D3682" s="11" t="s">
        <v>7707</v>
      </c>
      <c r="E3682" s="26" t="s">
        <v>9026</v>
      </c>
      <c r="F3682" s="26" t="s">
        <v>8419</v>
      </c>
      <c r="G3682" s="26" t="s">
        <v>8886</v>
      </c>
    </row>
    <row r="3683" hidden="1" customHeight="1" spans="1:7">
      <c r="A3683" s="24">
        <v>3681</v>
      </c>
      <c r="B3683" s="11" t="s">
        <v>9027</v>
      </c>
      <c r="C3683" s="9" t="s">
        <v>45</v>
      </c>
      <c r="D3683" s="11" t="s">
        <v>7707</v>
      </c>
      <c r="E3683" s="26" t="s">
        <v>9028</v>
      </c>
      <c r="F3683" s="26" t="s">
        <v>8419</v>
      </c>
      <c r="G3683" s="26" t="s">
        <v>8886</v>
      </c>
    </row>
    <row r="3684" hidden="1" customHeight="1" spans="1:7">
      <c r="A3684" s="24">
        <v>3682</v>
      </c>
      <c r="B3684" s="11" t="s">
        <v>9029</v>
      </c>
      <c r="C3684" s="9" t="s">
        <v>45</v>
      </c>
      <c r="D3684" s="11" t="s">
        <v>7707</v>
      </c>
      <c r="E3684" s="26" t="s">
        <v>9030</v>
      </c>
      <c r="F3684" s="26" t="s">
        <v>8419</v>
      </c>
      <c r="G3684" s="26" t="s">
        <v>8886</v>
      </c>
    </row>
    <row r="3685" hidden="1" customHeight="1" spans="1:7">
      <c r="A3685" s="24">
        <v>3683</v>
      </c>
      <c r="B3685" s="11" t="s">
        <v>9031</v>
      </c>
      <c r="C3685" s="9" t="s">
        <v>45</v>
      </c>
      <c r="D3685" s="11" t="s">
        <v>7707</v>
      </c>
      <c r="E3685" s="26" t="s">
        <v>9032</v>
      </c>
      <c r="F3685" s="26" t="s">
        <v>8419</v>
      </c>
      <c r="G3685" s="26" t="s">
        <v>8886</v>
      </c>
    </row>
    <row r="3686" hidden="1" customHeight="1" spans="1:7">
      <c r="A3686" s="24">
        <v>3684</v>
      </c>
      <c r="B3686" s="11" t="s">
        <v>9033</v>
      </c>
      <c r="C3686" s="9" t="s">
        <v>45</v>
      </c>
      <c r="D3686" s="11" t="s">
        <v>7707</v>
      </c>
      <c r="E3686" s="26" t="s">
        <v>9034</v>
      </c>
      <c r="F3686" s="26" t="s">
        <v>8419</v>
      </c>
      <c r="G3686" s="26" t="s">
        <v>8886</v>
      </c>
    </row>
    <row r="3687" hidden="1" customHeight="1" spans="1:7">
      <c r="A3687" s="24">
        <v>3685</v>
      </c>
      <c r="B3687" s="11" t="s">
        <v>9035</v>
      </c>
      <c r="C3687" s="9" t="s">
        <v>45</v>
      </c>
      <c r="D3687" s="11" t="s">
        <v>7707</v>
      </c>
      <c r="E3687" s="26" t="s">
        <v>9036</v>
      </c>
      <c r="F3687" s="26" t="s">
        <v>8419</v>
      </c>
      <c r="G3687" s="26" t="s">
        <v>8886</v>
      </c>
    </row>
    <row r="3688" hidden="1" customHeight="1" spans="1:7">
      <c r="A3688" s="24">
        <v>3686</v>
      </c>
      <c r="B3688" s="11" t="s">
        <v>9037</v>
      </c>
      <c r="C3688" s="9" t="s">
        <v>45</v>
      </c>
      <c r="D3688" s="11" t="s">
        <v>7707</v>
      </c>
      <c r="E3688" s="26" t="s">
        <v>9038</v>
      </c>
      <c r="F3688" s="26" t="s">
        <v>8419</v>
      </c>
      <c r="G3688" s="26" t="s">
        <v>8886</v>
      </c>
    </row>
    <row r="3689" hidden="1" customHeight="1" spans="1:7">
      <c r="A3689" s="24">
        <v>3687</v>
      </c>
      <c r="B3689" s="9" t="s">
        <v>9039</v>
      </c>
      <c r="C3689" s="9" t="s">
        <v>45</v>
      </c>
      <c r="D3689" s="9" t="s">
        <v>7707</v>
      </c>
      <c r="E3689" s="26" t="s">
        <v>9040</v>
      </c>
      <c r="F3689" s="26" t="s">
        <v>8419</v>
      </c>
      <c r="G3689" s="26" t="s">
        <v>8886</v>
      </c>
    </row>
    <row r="3690" hidden="1" customHeight="1" spans="1:7">
      <c r="A3690" s="24">
        <v>3688</v>
      </c>
      <c r="B3690" s="9" t="s">
        <v>9041</v>
      </c>
      <c r="C3690" s="9" t="s">
        <v>45</v>
      </c>
      <c r="D3690" s="9" t="s">
        <v>7707</v>
      </c>
      <c r="E3690" s="26" t="s">
        <v>9042</v>
      </c>
      <c r="F3690" s="26" t="s">
        <v>8419</v>
      </c>
      <c r="G3690" s="26" t="s">
        <v>8886</v>
      </c>
    </row>
    <row r="3691" hidden="1" customHeight="1" spans="1:7">
      <c r="A3691" s="24">
        <v>3689</v>
      </c>
      <c r="B3691" s="51" t="s">
        <v>9043</v>
      </c>
      <c r="C3691" s="9" t="s">
        <v>45</v>
      </c>
      <c r="D3691" s="9" t="s">
        <v>7707</v>
      </c>
      <c r="E3691" s="26" t="s">
        <v>9044</v>
      </c>
      <c r="F3691" s="26" t="s">
        <v>9045</v>
      </c>
      <c r="G3691" s="26" t="s">
        <v>9046</v>
      </c>
    </row>
    <row r="3692" hidden="1" customHeight="1" spans="1:7">
      <c r="A3692" s="24">
        <v>3690</v>
      </c>
      <c r="B3692" s="51" t="s">
        <v>9047</v>
      </c>
      <c r="C3692" s="9" t="s">
        <v>45</v>
      </c>
      <c r="D3692" s="9" t="s">
        <v>7707</v>
      </c>
      <c r="E3692" s="26" t="s">
        <v>9048</v>
      </c>
      <c r="F3692" s="26" t="s">
        <v>9049</v>
      </c>
      <c r="G3692" s="26" t="s">
        <v>9046</v>
      </c>
    </row>
    <row r="3693" hidden="1" customHeight="1" spans="1:7">
      <c r="A3693" s="24">
        <v>3691</v>
      </c>
      <c r="B3693" s="9" t="s">
        <v>9050</v>
      </c>
      <c r="C3693" s="63" t="s">
        <v>2219</v>
      </c>
      <c r="D3693" s="9" t="s">
        <v>7707</v>
      </c>
      <c r="E3693" s="26" t="s">
        <v>9051</v>
      </c>
      <c r="F3693" s="26" t="s">
        <v>2288</v>
      </c>
      <c r="G3693" s="26" t="s">
        <v>9052</v>
      </c>
    </row>
    <row r="3694" hidden="1" customHeight="1" spans="1:7">
      <c r="A3694" s="24">
        <v>3692</v>
      </c>
      <c r="B3694" s="9" t="s">
        <v>9053</v>
      </c>
      <c r="C3694" s="63" t="s">
        <v>2219</v>
      </c>
      <c r="D3694" s="9" t="s">
        <v>7707</v>
      </c>
      <c r="E3694" s="26" t="s">
        <v>9054</v>
      </c>
      <c r="F3694" s="26" t="s">
        <v>2288</v>
      </c>
      <c r="G3694" s="43" t="s">
        <v>9055</v>
      </c>
    </row>
    <row r="3695" hidden="1" customHeight="1" spans="1:7">
      <c r="A3695" s="24">
        <v>3693</v>
      </c>
      <c r="B3695" s="9" t="s">
        <v>9056</v>
      </c>
      <c r="C3695" s="63" t="s">
        <v>2219</v>
      </c>
      <c r="D3695" s="9" t="s">
        <v>7707</v>
      </c>
      <c r="E3695" s="26" t="s">
        <v>9057</v>
      </c>
      <c r="F3695" s="26" t="s">
        <v>2288</v>
      </c>
      <c r="G3695" s="26" t="s">
        <v>9058</v>
      </c>
    </row>
    <row r="3696" hidden="1" customHeight="1" spans="1:7">
      <c r="A3696" s="24">
        <v>3694</v>
      </c>
      <c r="B3696" s="9" t="s">
        <v>9059</v>
      </c>
      <c r="C3696" s="63" t="s">
        <v>2219</v>
      </c>
      <c r="D3696" s="9" t="s">
        <v>7707</v>
      </c>
      <c r="E3696" s="26" t="s">
        <v>9060</v>
      </c>
      <c r="F3696" s="26" t="s">
        <v>2288</v>
      </c>
      <c r="G3696" s="26" t="s">
        <v>9061</v>
      </c>
    </row>
    <row r="3697" hidden="1" customHeight="1" spans="1:7">
      <c r="A3697" s="24">
        <v>3695</v>
      </c>
      <c r="B3697" s="9" t="s">
        <v>9062</v>
      </c>
      <c r="C3697" s="63" t="s">
        <v>2219</v>
      </c>
      <c r="D3697" s="11" t="s">
        <v>7707</v>
      </c>
      <c r="E3697" s="26" t="s">
        <v>9063</v>
      </c>
      <c r="F3697" s="26" t="s">
        <v>2288</v>
      </c>
      <c r="G3697" s="26" t="s">
        <v>9064</v>
      </c>
    </row>
    <row r="3698" hidden="1" customHeight="1" spans="1:7">
      <c r="A3698" s="24">
        <v>3696</v>
      </c>
      <c r="B3698" s="9" t="s">
        <v>9065</v>
      </c>
      <c r="C3698" s="63" t="s">
        <v>2219</v>
      </c>
      <c r="D3698" s="11" t="s">
        <v>7707</v>
      </c>
      <c r="E3698" s="26" t="s">
        <v>9066</v>
      </c>
      <c r="F3698" s="26" t="s">
        <v>2288</v>
      </c>
      <c r="G3698" s="26" t="s">
        <v>9067</v>
      </c>
    </row>
    <row r="3699" hidden="1" customHeight="1" spans="1:7">
      <c r="A3699" s="24">
        <v>3697</v>
      </c>
      <c r="B3699" s="9" t="s">
        <v>9068</v>
      </c>
      <c r="C3699" s="63" t="s">
        <v>2219</v>
      </c>
      <c r="D3699" s="11" t="s">
        <v>7707</v>
      </c>
      <c r="E3699" s="26" t="s">
        <v>9069</v>
      </c>
      <c r="F3699" s="26" t="s">
        <v>2288</v>
      </c>
      <c r="G3699" s="26" t="s">
        <v>9067</v>
      </c>
    </row>
    <row r="3700" hidden="1" customHeight="1" spans="1:7">
      <c r="A3700" s="24">
        <v>3698</v>
      </c>
      <c r="B3700" s="230" t="s">
        <v>9070</v>
      </c>
      <c r="C3700" s="63" t="s">
        <v>2219</v>
      </c>
      <c r="D3700" s="11" t="s">
        <v>7707</v>
      </c>
      <c r="E3700" s="26" t="s">
        <v>9071</v>
      </c>
      <c r="F3700" s="26" t="s">
        <v>2288</v>
      </c>
      <c r="G3700" s="26" t="s">
        <v>9072</v>
      </c>
    </row>
    <row r="3701" hidden="1" customHeight="1" spans="1:7">
      <c r="A3701" s="24">
        <v>3699</v>
      </c>
      <c r="B3701" s="11" t="s">
        <v>9073</v>
      </c>
      <c r="C3701" s="63" t="s">
        <v>2219</v>
      </c>
      <c r="D3701" s="11" t="s">
        <v>7707</v>
      </c>
      <c r="E3701" s="26" t="s">
        <v>9074</v>
      </c>
      <c r="F3701" s="26" t="s">
        <v>2288</v>
      </c>
      <c r="G3701" s="26" t="s">
        <v>9075</v>
      </c>
    </row>
    <row r="3702" hidden="1" customHeight="1" spans="1:7">
      <c r="A3702" s="24">
        <v>3700</v>
      </c>
      <c r="B3702" s="9" t="s">
        <v>9076</v>
      </c>
      <c r="C3702" s="9" t="s">
        <v>233</v>
      </c>
      <c r="D3702" s="11" t="s">
        <v>7707</v>
      </c>
      <c r="E3702" s="26" t="s">
        <v>9077</v>
      </c>
      <c r="F3702" s="26" t="s">
        <v>9078</v>
      </c>
      <c r="G3702" s="26" t="s">
        <v>9079</v>
      </c>
    </row>
    <row r="3703" hidden="1" customHeight="1" spans="1:7">
      <c r="A3703" s="24">
        <v>3701</v>
      </c>
      <c r="B3703" s="9" t="s">
        <v>9080</v>
      </c>
      <c r="C3703" s="9" t="s">
        <v>233</v>
      </c>
      <c r="D3703" s="11" t="s">
        <v>7707</v>
      </c>
      <c r="E3703" s="26" t="s">
        <v>9081</v>
      </c>
      <c r="F3703" s="26" t="s">
        <v>9082</v>
      </c>
      <c r="G3703" s="26" t="s">
        <v>9079</v>
      </c>
    </row>
    <row r="3704" hidden="1" customHeight="1" spans="1:7">
      <c r="A3704" s="24">
        <v>3702</v>
      </c>
      <c r="B3704" s="9" t="s">
        <v>9083</v>
      </c>
      <c r="C3704" s="9" t="s">
        <v>233</v>
      </c>
      <c r="D3704" s="11" t="s">
        <v>7707</v>
      </c>
      <c r="E3704" s="26" t="s">
        <v>9084</v>
      </c>
      <c r="F3704" s="26" t="s">
        <v>9085</v>
      </c>
      <c r="G3704" s="26" t="s">
        <v>9086</v>
      </c>
    </row>
    <row r="3705" hidden="1" customHeight="1" spans="1:7">
      <c r="A3705" s="24">
        <v>3703</v>
      </c>
      <c r="B3705" s="9" t="s">
        <v>9087</v>
      </c>
      <c r="C3705" s="9" t="s">
        <v>233</v>
      </c>
      <c r="D3705" s="11" t="s">
        <v>7707</v>
      </c>
      <c r="E3705" s="26" t="s">
        <v>9088</v>
      </c>
      <c r="F3705" s="26" t="s">
        <v>9089</v>
      </c>
      <c r="G3705" s="26" t="s">
        <v>9086</v>
      </c>
    </row>
    <row r="3706" hidden="1" customHeight="1" spans="1:7">
      <c r="A3706" s="24">
        <v>3704</v>
      </c>
      <c r="B3706" s="9" t="s">
        <v>9090</v>
      </c>
      <c r="C3706" s="9" t="s">
        <v>233</v>
      </c>
      <c r="D3706" s="11" t="s">
        <v>7707</v>
      </c>
      <c r="E3706" s="26" t="s">
        <v>9091</v>
      </c>
      <c r="F3706" s="26" t="s">
        <v>9092</v>
      </c>
      <c r="G3706" s="26" t="s">
        <v>9093</v>
      </c>
    </row>
    <row r="3707" hidden="1" customHeight="1" spans="1:7">
      <c r="A3707" s="24">
        <v>3705</v>
      </c>
      <c r="B3707" s="9" t="s">
        <v>9094</v>
      </c>
      <c r="C3707" s="9" t="s">
        <v>233</v>
      </c>
      <c r="D3707" s="11" t="s">
        <v>7707</v>
      </c>
      <c r="E3707" s="26" t="s">
        <v>9095</v>
      </c>
      <c r="F3707" s="26" t="s">
        <v>9096</v>
      </c>
      <c r="G3707" s="26" t="s">
        <v>9086</v>
      </c>
    </row>
    <row r="3708" hidden="1" customHeight="1" spans="1:7">
      <c r="A3708" s="24">
        <v>3706</v>
      </c>
      <c r="B3708" s="9" t="s">
        <v>9097</v>
      </c>
      <c r="C3708" s="9" t="s">
        <v>233</v>
      </c>
      <c r="D3708" s="11" t="s">
        <v>7707</v>
      </c>
      <c r="E3708" s="26" t="s">
        <v>9098</v>
      </c>
      <c r="F3708" s="26" t="s">
        <v>9099</v>
      </c>
      <c r="G3708" s="26" t="s">
        <v>9086</v>
      </c>
    </row>
    <row r="3709" hidden="1" customHeight="1" spans="1:7">
      <c r="A3709" s="24">
        <v>3707</v>
      </c>
      <c r="B3709" s="9" t="s">
        <v>9100</v>
      </c>
      <c r="C3709" s="9" t="s">
        <v>233</v>
      </c>
      <c r="D3709" s="11" t="s">
        <v>7707</v>
      </c>
      <c r="E3709" s="26" t="s">
        <v>9101</v>
      </c>
      <c r="F3709" s="26" t="s">
        <v>9102</v>
      </c>
      <c r="G3709" s="26" t="s">
        <v>9086</v>
      </c>
    </row>
    <row r="3710" hidden="1" customHeight="1" spans="1:7">
      <c r="A3710" s="24">
        <v>3708</v>
      </c>
      <c r="B3710" s="9" t="s">
        <v>9103</v>
      </c>
      <c r="C3710" s="9" t="s">
        <v>233</v>
      </c>
      <c r="D3710" s="11" t="s">
        <v>7707</v>
      </c>
      <c r="E3710" s="26" t="s">
        <v>9104</v>
      </c>
      <c r="F3710" s="26" t="s">
        <v>9105</v>
      </c>
      <c r="G3710" s="26" t="s">
        <v>9106</v>
      </c>
    </row>
    <row r="3711" hidden="1" customHeight="1" spans="1:7">
      <c r="A3711" s="24">
        <v>3709</v>
      </c>
      <c r="B3711" s="9" t="s">
        <v>9107</v>
      </c>
      <c r="C3711" s="9" t="s">
        <v>233</v>
      </c>
      <c r="D3711" s="11" t="s">
        <v>7707</v>
      </c>
      <c r="E3711" s="26" t="s">
        <v>9108</v>
      </c>
      <c r="F3711" s="26" t="s">
        <v>9109</v>
      </c>
      <c r="G3711" s="43" t="s">
        <v>9110</v>
      </c>
    </row>
    <row r="3712" hidden="1" customHeight="1" spans="1:7">
      <c r="A3712" s="24">
        <v>3710</v>
      </c>
      <c r="B3712" s="9" t="s">
        <v>9111</v>
      </c>
      <c r="C3712" s="9" t="s">
        <v>233</v>
      </c>
      <c r="D3712" s="11" t="s">
        <v>7707</v>
      </c>
      <c r="E3712" s="26" t="s">
        <v>9112</v>
      </c>
      <c r="F3712" s="26" t="s">
        <v>9113</v>
      </c>
      <c r="G3712" s="26" t="s">
        <v>9114</v>
      </c>
    </row>
    <row r="3713" hidden="1" customHeight="1" spans="1:7">
      <c r="A3713" s="24">
        <v>3711</v>
      </c>
      <c r="B3713" s="9" t="s">
        <v>9115</v>
      </c>
      <c r="C3713" s="9" t="s">
        <v>233</v>
      </c>
      <c r="D3713" s="11" t="s">
        <v>7707</v>
      </c>
      <c r="E3713" s="26" t="s">
        <v>9116</v>
      </c>
      <c r="F3713" s="26" t="s">
        <v>9117</v>
      </c>
      <c r="G3713" s="26" t="s">
        <v>9118</v>
      </c>
    </row>
    <row r="3714" hidden="1" customHeight="1" spans="1:7">
      <c r="A3714" s="24">
        <v>3712</v>
      </c>
      <c r="B3714" s="9" t="s">
        <v>9119</v>
      </c>
      <c r="C3714" s="9" t="s">
        <v>233</v>
      </c>
      <c r="D3714" s="11" t="s">
        <v>7707</v>
      </c>
      <c r="E3714" s="26" t="s">
        <v>9120</v>
      </c>
      <c r="F3714" s="26" t="s">
        <v>9121</v>
      </c>
      <c r="G3714" s="26" t="s">
        <v>9122</v>
      </c>
    </row>
    <row r="3715" hidden="1" customHeight="1" spans="1:7">
      <c r="A3715" s="24">
        <v>3713</v>
      </c>
      <c r="B3715" s="9" t="s">
        <v>9123</v>
      </c>
      <c r="C3715" s="9" t="s">
        <v>233</v>
      </c>
      <c r="D3715" s="11" t="s">
        <v>7707</v>
      </c>
      <c r="E3715" s="26" t="s">
        <v>9124</v>
      </c>
      <c r="F3715" s="26" t="s">
        <v>9125</v>
      </c>
      <c r="G3715" s="26" t="s">
        <v>9126</v>
      </c>
    </row>
    <row r="3716" hidden="1" customHeight="1" spans="1:7">
      <c r="A3716" s="24">
        <v>3714</v>
      </c>
      <c r="B3716" s="9" t="s">
        <v>9127</v>
      </c>
      <c r="C3716" s="9" t="s">
        <v>233</v>
      </c>
      <c r="D3716" s="11" t="s">
        <v>7707</v>
      </c>
      <c r="E3716" s="26" t="s">
        <v>9128</v>
      </c>
      <c r="F3716" s="26" t="s">
        <v>9129</v>
      </c>
      <c r="G3716" s="43" t="s">
        <v>9130</v>
      </c>
    </row>
    <row r="3717" hidden="1" customHeight="1" spans="1:7">
      <c r="A3717" s="24">
        <v>3715</v>
      </c>
      <c r="B3717" s="9" t="s">
        <v>9131</v>
      </c>
      <c r="C3717" s="9" t="s">
        <v>233</v>
      </c>
      <c r="D3717" s="11" t="s">
        <v>7707</v>
      </c>
      <c r="E3717" s="26" t="s">
        <v>9132</v>
      </c>
      <c r="F3717" s="26" t="s">
        <v>9133</v>
      </c>
      <c r="G3717" s="43" t="s">
        <v>9134</v>
      </c>
    </row>
    <row r="3718" hidden="1" customHeight="1" spans="1:7">
      <c r="A3718" s="24">
        <v>3716</v>
      </c>
      <c r="B3718" s="9" t="s">
        <v>9135</v>
      </c>
      <c r="C3718" s="9" t="s">
        <v>233</v>
      </c>
      <c r="D3718" s="11" t="s">
        <v>7707</v>
      </c>
      <c r="E3718" s="26" t="s">
        <v>9136</v>
      </c>
      <c r="F3718" s="26" t="s">
        <v>9137</v>
      </c>
      <c r="G3718" s="26" t="s">
        <v>9138</v>
      </c>
    </row>
    <row r="3719" hidden="1" customHeight="1" spans="1:7">
      <c r="A3719" s="24">
        <v>3717</v>
      </c>
      <c r="B3719" s="9" t="s">
        <v>9139</v>
      </c>
      <c r="C3719" s="9" t="s">
        <v>233</v>
      </c>
      <c r="D3719" s="11" t="s">
        <v>7707</v>
      </c>
      <c r="E3719" s="26" t="s">
        <v>9140</v>
      </c>
      <c r="F3719" s="26" t="s">
        <v>9141</v>
      </c>
      <c r="G3719" s="26" t="s">
        <v>9138</v>
      </c>
    </row>
    <row r="3720" hidden="1" customHeight="1" spans="1:7">
      <c r="A3720" s="24">
        <v>3718</v>
      </c>
      <c r="B3720" s="9" t="s">
        <v>9142</v>
      </c>
      <c r="C3720" s="9" t="s">
        <v>233</v>
      </c>
      <c r="D3720" s="11" t="s">
        <v>7707</v>
      </c>
      <c r="E3720" s="26" t="s">
        <v>9143</v>
      </c>
      <c r="F3720" s="26" t="s">
        <v>9144</v>
      </c>
      <c r="G3720" s="26" t="s">
        <v>9145</v>
      </c>
    </row>
    <row r="3721" hidden="1" customHeight="1" spans="1:7">
      <c r="A3721" s="24">
        <v>3719</v>
      </c>
      <c r="B3721" s="9" t="s">
        <v>9146</v>
      </c>
      <c r="C3721" s="9" t="s">
        <v>233</v>
      </c>
      <c r="D3721" s="11" t="s">
        <v>7707</v>
      </c>
      <c r="E3721" s="26" t="s">
        <v>9147</v>
      </c>
      <c r="F3721" s="26" t="s">
        <v>9148</v>
      </c>
      <c r="G3721" s="26" t="s">
        <v>9149</v>
      </c>
    </row>
    <row r="3722" hidden="1" customHeight="1" spans="1:7">
      <c r="A3722" s="24">
        <v>3720</v>
      </c>
      <c r="B3722" s="9" t="s">
        <v>9150</v>
      </c>
      <c r="C3722" s="9" t="s">
        <v>233</v>
      </c>
      <c r="D3722" s="11" t="s">
        <v>7707</v>
      </c>
      <c r="E3722" s="26" t="s">
        <v>9151</v>
      </c>
      <c r="F3722" s="26" t="s">
        <v>9152</v>
      </c>
      <c r="G3722" s="43" t="s">
        <v>9153</v>
      </c>
    </row>
    <row r="3723" hidden="1" customHeight="1" spans="1:7">
      <c r="A3723" s="24">
        <v>3721</v>
      </c>
      <c r="B3723" s="9" t="s">
        <v>9154</v>
      </c>
      <c r="C3723" s="9" t="s">
        <v>233</v>
      </c>
      <c r="D3723" s="11" t="s">
        <v>7707</v>
      </c>
      <c r="E3723" s="26" t="s">
        <v>9155</v>
      </c>
      <c r="F3723" s="26" t="s">
        <v>9156</v>
      </c>
      <c r="G3723" s="43" t="s">
        <v>9153</v>
      </c>
    </row>
    <row r="3724" hidden="1" customHeight="1" spans="1:7">
      <c r="A3724" s="24">
        <v>3722</v>
      </c>
      <c r="B3724" s="9" t="s">
        <v>9157</v>
      </c>
      <c r="C3724" s="9" t="s">
        <v>233</v>
      </c>
      <c r="D3724" s="11" t="s">
        <v>7707</v>
      </c>
      <c r="E3724" s="26" t="s">
        <v>9158</v>
      </c>
      <c r="F3724" s="26" t="s">
        <v>9159</v>
      </c>
      <c r="G3724" s="43" t="s">
        <v>9153</v>
      </c>
    </row>
    <row r="3725" hidden="1" customHeight="1" spans="1:7">
      <c r="A3725" s="24">
        <v>3723</v>
      </c>
      <c r="B3725" s="9" t="s">
        <v>9160</v>
      </c>
      <c r="C3725" s="9" t="s">
        <v>233</v>
      </c>
      <c r="D3725" s="11" t="s">
        <v>7707</v>
      </c>
      <c r="E3725" s="26" t="s">
        <v>9161</v>
      </c>
      <c r="F3725" s="26" t="s">
        <v>9162</v>
      </c>
      <c r="G3725" s="26" t="s">
        <v>9163</v>
      </c>
    </row>
    <row r="3726" hidden="1" customHeight="1" spans="1:7">
      <c r="A3726" s="24">
        <v>3724</v>
      </c>
      <c r="B3726" s="9" t="s">
        <v>9164</v>
      </c>
      <c r="C3726" s="9" t="s">
        <v>233</v>
      </c>
      <c r="D3726" s="11" t="s">
        <v>7707</v>
      </c>
      <c r="E3726" s="26" t="s">
        <v>9165</v>
      </c>
      <c r="F3726" s="26" t="s">
        <v>9166</v>
      </c>
      <c r="G3726" s="26" t="s">
        <v>9167</v>
      </c>
    </row>
    <row r="3727" hidden="1" customHeight="1" spans="1:7">
      <c r="A3727" s="24">
        <v>3725</v>
      </c>
      <c r="B3727" s="9" t="s">
        <v>9168</v>
      </c>
      <c r="C3727" s="9" t="s">
        <v>233</v>
      </c>
      <c r="D3727" s="11" t="s">
        <v>7707</v>
      </c>
      <c r="E3727" s="26" t="s">
        <v>9169</v>
      </c>
      <c r="F3727" s="26" t="s">
        <v>9170</v>
      </c>
      <c r="G3727" s="43" t="s">
        <v>9153</v>
      </c>
    </row>
    <row r="3728" hidden="1" customHeight="1" spans="1:7">
      <c r="A3728" s="24">
        <v>3726</v>
      </c>
      <c r="B3728" s="9" t="s">
        <v>9171</v>
      </c>
      <c r="C3728" s="9" t="s">
        <v>233</v>
      </c>
      <c r="D3728" s="11" t="s">
        <v>7707</v>
      </c>
      <c r="E3728" s="26" t="s">
        <v>9172</v>
      </c>
      <c r="F3728" s="26" t="s">
        <v>9173</v>
      </c>
      <c r="G3728" s="26" t="s">
        <v>8399</v>
      </c>
    </row>
    <row r="3729" hidden="1" customHeight="1" spans="1:7">
      <c r="A3729" s="24">
        <v>3727</v>
      </c>
      <c r="B3729" s="9" t="s">
        <v>9174</v>
      </c>
      <c r="C3729" s="9" t="s">
        <v>233</v>
      </c>
      <c r="D3729" s="11" t="s">
        <v>7707</v>
      </c>
      <c r="E3729" s="26" t="s">
        <v>9175</v>
      </c>
      <c r="F3729" s="26" t="s">
        <v>9176</v>
      </c>
      <c r="G3729" s="26" t="s">
        <v>9177</v>
      </c>
    </row>
    <row r="3730" hidden="1" customHeight="1" spans="1:7">
      <c r="A3730" s="24">
        <v>3728</v>
      </c>
      <c r="B3730" s="9" t="s">
        <v>9178</v>
      </c>
      <c r="C3730" s="9" t="s">
        <v>233</v>
      </c>
      <c r="D3730" s="11" t="s">
        <v>7707</v>
      </c>
      <c r="E3730" s="26" t="s">
        <v>9179</v>
      </c>
      <c r="F3730" s="26" t="s">
        <v>9180</v>
      </c>
      <c r="G3730" s="43" t="s">
        <v>9181</v>
      </c>
    </row>
    <row r="3731" hidden="1" customHeight="1" spans="1:7">
      <c r="A3731" s="24">
        <v>3729</v>
      </c>
      <c r="B3731" s="9" t="s">
        <v>9182</v>
      </c>
      <c r="C3731" s="9" t="s">
        <v>233</v>
      </c>
      <c r="D3731" s="11" t="s">
        <v>7707</v>
      </c>
      <c r="E3731" s="26" t="s">
        <v>9183</v>
      </c>
      <c r="F3731" s="26" t="s">
        <v>9184</v>
      </c>
      <c r="G3731" s="26" t="s">
        <v>7805</v>
      </c>
    </row>
    <row r="3732" hidden="1" customHeight="1" spans="1:7">
      <c r="A3732" s="24">
        <v>3730</v>
      </c>
      <c r="B3732" s="9" t="s">
        <v>9185</v>
      </c>
      <c r="C3732" s="9" t="s">
        <v>233</v>
      </c>
      <c r="D3732" s="11" t="s">
        <v>7707</v>
      </c>
      <c r="E3732" s="26" t="s">
        <v>9186</v>
      </c>
      <c r="F3732" s="26" t="s">
        <v>9187</v>
      </c>
      <c r="G3732" s="26" t="s">
        <v>9188</v>
      </c>
    </row>
    <row r="3733" hidden="1" customHeight="1" spans="1:7">
      <c r="A3733" s="24">
        <v>3731</v>
      </c>
      <c r="B3733" s="9" t="s">
        <v>9189</v>
      </c>
      <c r="C3733" s="9" t="s">
        <v>233</v>
      </c>
      <c r="D3733" s="11" t="s">
        <v>7707</v>
      </c>
      <c r="E3733" s="26" t="s">
        <v>9190</v>
      </c>
      <c r="F3733" s="26" t="s">
        <v>9191</v>
      </c>
      <c r="G3733" s="26" t="s">
        <v>9192</v>
      </c>
    </row>
    <row r="3734" hidden="1" customHeight="1" spans="1:7">
      <c r="A3734" s="24">
        <v>3732</v>
      </c>
      <c r="B3734" s="9" t="s">
        <v>9193</v>
      </c>
      <c r="C3734" s="9" t="s">
        <v>233</v>
      </c>
      <c r="D3734" s="11" t="s">
        <v>7707</v>
      </c>
      <c r="E3734" s="26" t="s">
        <v>9194</v>
      </c>
      <c r="F3734" s="26" t="s">
        <v>9195</v>
      </c>
      <c r="G3734" s="26" t="s">
        <v>8216</v>
      </c>
    </row>
    <row r="3735" hidden="1" customHeight="1" spans="1:7">
      <c r="A3735" s="24">
        <v>3733</v>
      </c>
      <c r="B3735" s="9" t="s">
        <v>9196</v>
      </c>
      <c r="C3735" s="9" t="s">
        <v>233</v>
      </c>
      <c r="D3735" s="11" t="s">
        <v>7707</v>
      </c>
      <c r="E3735" s="26" t="s">
        <v>9197</v>
      </c>
      <c r="F3735" s="26" t="s">
        <v>9198</v>
      </c>
      <c r="G3735" s="26" t="s">
        <v>9199</v>
      </c>
    </row>
    <row r="3736" hidden="1" customHeight="1" spans="1:7">
      <c r="A3736" s="24">
        <v>3734</v>
      </c>
      <c r="B3736" s="9" t="s">
        <v>9200</v>
      </c>
      <c r="C3736" s="9" t="s">
        <v>233</v>
      </c>
      <c r="D3736" s="11" t="s">
        <v>7707</v>
      </c>
      <c r="E3736" s="26" t="s">
        <v>9201</v>
      </c>
      <c r="F3736" s="26" t="s">
        <v>9202</v>
      </c>
      <c r="G3736" s="43" t="s">
        <v>9203</v>
      </c>
    </row>
    <row r="3737" hidden="1" customHeight="1" spans="1:7">
      <c r="A3737" s="24">
        <v>3735</v>
      </c>
      <c r="B3737" s="9" t="s">
        <v>9204</v>
      </c>
      <c r="C3737" s="9" t="s">
        <v>233</v>
      </c>
      <c r="D3737" s="11" t="s">
        <v>7707</v>
      </c>
      <c r="E3737" s="26" t="s">
        <v>9205</v>
      </c>
      <c r="F3737" s="26" t="s">
        <v>9206</v>
      </c>
      <c r="G3737" s="26" t="s">
        <v>9207</v>
      </c>
    </row>
    <row r="3738" hidden="1" customHeight="1" spans="1:7">
      <c r="A3738" s="24">
        <v>3736</v>
      </c>
      <c r="B3738" s="9" t="s">
        <v>9208</v>
      </c>
      <c r="C3738" s="9" t="s">
        <v>233</v>
      </c>
      <c r="D3738" s="11" t="s">
        <v>7707</v>
      </c>
      <c r="E3738" s="26" t="s">
        <v>9209</v>
      </c>
      <c r="F3738" s="26" t="s">
        <v>9210</v>
      </c>
      <c r="G3738" s="26" t="s">
        <v>9211</v>
      </c>
    </row>
    <row r="3739" hidden="1" customHeight="1" spans="1:7">
      <c r="A3739" s="24">
        <v>3737</v>
      </c>
      <c r="B3739" s="9" t="s">
        <v>9212</v>
      </c>
      <c r="C3739" s="9" t="s">
        <v>233</v>
      </c>
      <c r="D3739" s="11" t="s">
        <v>7707</v>
      </c>
      <c r="E3739" s="26" t="s">
        <v>9213</v>
      </c>
      <c r="F3739" s="26" t="s">
        <v>9214</v>
      </c>
      <c r="G3739" s="43" t="s">
        <v>9203</v>
      </c>
    </row>
    <row r="3740" hidden="1" customHeight="1" spans="1:7">
      <c r="A3740" s="24">
        <v>3738</v>
      </c>
      <c r="B3740" s="9" t="s">
        <v>9215</v>
      </c>
      <c r="C3740" s="9" t="s">
        <v>233</v>
      </c>
      <c r="D3740" s="11" t="s">
        <v>7707</v>
      </c>
      <c r="E3740" s="26" t="s">
        <v>9216</v>
      </c>
      <c r="F3740" s="26" t="s">
        <v>9217</v>
      </c>
      <c r="G3740" s="26" t="s">
        <v>9218</v>
      </c>
    </row>
    <row r="3741" hidden="1" customHeight="1" spans="1:7">
      <c r="A3741" s="24">
        <v>3739</v>
      </c>
      <c r="B3741" s="9" t="s">
        <v>9219</v>
      </c>
      <c r="C3741" s="9" t="s">
        <v>233</v>
      </c>
      <c r="D3741" s="11" t="s">
        <v>7707</v>
      </c>
      <c r="E3741" s="26" t="s">
        <v>9220</v>
      </c>
      <c r="F3741" s="26" t="s">
        <v>9221</v>
      </c>
      <c r="G3741" s="26" t="s">
        <v>9222</v>
      </c>
    </row>
    <row r="3742" hidden="1" customHeight="1" spans="1:7">
      <c r="A3742" s="24">
        <v>3740</v>
      </c>
      <c r="B3742" s="9" t="s">
        <v>9223</v>
      </c>
      <c r="C3742" s="9" t="s">
        <v>233</v>
      </c>
      <c r="D3742" s="11" t="s">
        <v>7707</v>
      </c>
      <c r="E3742" s="26" t="s">
        <v>9224</v>
      </c>
      <c r="F3742" s="26" t="s">
        <v>9225</v>
      </c>
      <c r="G3742" s="60" t="s">
        <v>9226</v>
      </c>
    </row>
    <row r="3743" hidden="1" customHeight="1" spans="1:7">
      <c r="A3743" s="24">
        <v>3741</v>
      </c>
      <c r="B3743" s="9" t="s">
        <v>9227</v>
      </c>
      <c r="C3743" s="9" t="s">
        <v>233</v>
      </c>
      <c r="D3743" s="11" t="s">
        <v>7707</v>
      </c>
      <c r="E3743" s="26" t="s">
        <v>9228</v>
      </c>
      <c r="F3743" s="26" t="s">
        <v>9229</v>
      </c>
      <c r="G3743" s="26" t="s">
        <v>9203</v>
      </c>
    </row>
    <row r="3744" hidden="1" customHeight="1" spans="1:7">
      <c r="A3744" s="24">
        <v>3742</v>
      </c>
      <c r="B3744" s="9" t="s">
        <v>9230</v>
      </c>
      <c r="C3744" s="9" t="s">
        <v>233</v>
      </c>
      <c r="D3744" s="11" t="s">
        <v>7707</v>
      </c>
      <c r="E3744" s="26" t="s">
        <v>9231</v>
      </c>
      <c r="F3744" s="26" t="s">
        <v>9232</v>
      </c>
      <c r="G3744" s="26" t="s">
        <v>9233</v>
      </c>
    </row>
    <row r="3745" hidden="1" customHeight="1" spans="1:7">
      <c r="A3745" s="24">
        <v>3743</v>
      </c>
      <c r="B3745" s="9" t="s">
        <v>9234</v>
      </c>
      <c r="C3745" s="9" t="s">
        <v>233</v>
      </c>
      <c r="D3745" s="11" t="s">
        <v>7707</v>
      </c>
      <c r="E3745" s="26" t="s">
        <v>9235</v>
      </c>
      <c r="F3745" s="26" t="s">
        <v>9236</v>
      </c>
      <c r="G3745" s="26" t="s">
        <v>9237</v>
      </c>
    </row>
    <row r="3746" hidden="1" customHeight="1" spans="1:7">
      <c r="A3746" s="24">
        <v>3744</v>
      </c>
      <c r="B3746" s="9" t="s">
        <v>9238</v>
      </c>
      <c r="C3746" s="9" t="s">
        <v>233</v>
      </c>
      <c r="D3746" s="11" t="s">
        <v>7707</v>
      </c>
      <c r="E3746" s="26" t="s">
        <v>9239</v>
      </c>
      <c r="F3746" s="26" t="s">
        <v>9240</v>
      </c>
      <c r="G3746" s="26" t="s">
        <v>9241</v>
      </c>
    </row>
    <row r="3747" hidden="1" customHeight="1" spans="1:7">
      <c r="A3747" s="24">
        <v>3745</v>
      </c>
      <c r="B3747" s="9" t="s">
        <v>9242</v>
      </c>
      <c r="C3747" s="9" t="s">
        <v>233</v>
      </c>
      <c r="D3747" s="11" t="s">
        <v>7707</v>
      </c>
      <c r="E3747" s="26" t="s">
        <v>9243</v>
      </c>
      <c r="F3747" s="26" t="s">
        <v>9244</v>
      </c>
      <c r="G3747" s="26" t="s">
        <v>9245</v>
      </c>
    </row>
    <row r="3748" hidden="1" customHeight="1" spans="1:7">
      <c r="A3748" s="24">
        <v>3746</v>
      </c>
      <c r="B3748" s="9" t="s">
        <v>9246</v>
      </c>
      <c r="C3748" s="9" t="s">
        <v>233</v>
      </c>
      <c r="D3748" s="11" t="s">
        <v>7707</v>
      </c>
      <c r="E3748" s="26" t="s">
        <v>9247</v>
      </c>
      <c r="F3748" s="26" t="s">
        <v>9248</v>
      </c>
      <c r="G3748" s="26" t="s">
        <v>9249</v>
      </c>
    </row>
    <row r="3749" hidden="1" customHeight="1" spans="1:7">
      <c r="A3749" s="24">
        <v>3747</v>
      </c>
      <c r="B3749" s="9" t="s">
        <v>9250</v>
      </c>
      <c r="C3749" s="9" t="s">
        <v>233</v>
      </c>
      <c r="D3749" s="9" t="s">
        <v>7707</v>
      </c>
      <c r="E3749" s="26" t="s">
        <v>9251</v>
      </c>
      <c r="F3749" s="26" t="s">
        <v>9252</v>
      </c>
      <c r="G3749" s="26" t="s">
        <v>9251</v>
      </c>
    </row>
    <row r="3750" hidden="1" customHeight="1" spans="1:7">
      <c r="A3750" s="24">
        <v>3748</v>
      </c>
      <c r="B3750" s="9" t="s">
        <v>9253</v>
      </c>
      <c r="C3750" s="9" t="s">
        <v>233</v>
      </c>
      <c r="D3750" s="11" t="s">
        <v>7707</v>
      </c>
      <c r="E3750" s="26" t="s">
        <v>9254</v>
      </c>
      <c r="F3750" s="26" t="s">
        <v>9255</v>
      </c>
      <c r="G3750" s="26" t="s">
        <v>9256</v>
      </c>
    </row>
    <row r="3751" hidden="1" customHeight="1" spans="1:7">
      <c r="A3751" s="24">
        <v>3749</v>
      </c>
      <c r="B3751" s="11" t="s">
        <v>9257</v>
      </c>
      <c r="C3751" s="9" t="s">
        <v>233</v>
      </c>
      <c r="D3751" s="11" t="s">
        <v>7707</v>
      </c>
      <c r="E3751" s="26" t="s">
        <v>9258</v>
      </c>
      <c r="F3751" s="26" t="s">
        <v>9259</v>
      </c>
      <c r="G3751" s="26" t="s">
        <v>8886</v>
      </c>
    </row>
    <row r="3752" hidden="1" customHeight="1" spans="1:7">
      <c r="A3752" s="24">
        <v>3750</v>
      </c>
      <c r="B3752" s="11" t="s">
        <v>9260</v>
      </c>
      <c r="C3752" s="9" t="s">
        <v>233</v>
      </c>
      <c r="D3752" s="11" t="s">
        <v>7707</v>
      </c>
      <c r="E3752" s="28" t="s">
        <v>9261</v>
      </c>
      <c r="F3752" s="26" t="s">
        <v>9259</v>
      </c>
      <c r="G3752" s="26" t="s">
        <v>8886</v>
      </c>
    </row>
    <row r="3753" hidden="1" customHeight="1" spans="1:7">
      <c r="A3753" s="24">
        <v>3751</v>
      </c>
      <c r="B3753" s="11" t="s">
        <v>9262</v>
      </c>
      <c r="C3753" s="9" t="s">
        <v>233</v>
      </c>
      <c r="D3753" s="11" t="s">
        <v>7707</v>
      </c>
      <c r="E3753" s="26" t="s">
        <v>9263</v>
      </c>
      <c r="F3753" s="26" t="s">
        <v>9259</v>
      </c>
      <c r="G3753" s="26" t="s">
        <v>8886</v>
      </c>
    </row>
    <row r="3754" hidden="1" customHeight="1" spans="1:7">
      <c r="A3754" s="24">
        <v>3752</v>
      </c>
      <c r="B3754" s="11" t="s">
        <v>9264</v>
      </c>
      <c r="C3754" s="9" t="s">
        <v>233</v>
      </c>
      <c r="D3754" s="11" t="s">
        <v>7707</v>
      </c>
      <c r="E3754" s="28" t="s">
        <v>9265</v>
      </c>
      <c r="F3754" s="26" t="s">
        <v>9259</v>
      </c>
      <c r="G3754" s="26" t="s">
        <v>8886</v>
      </c>
    </row>
    <row r="3755" hidden="1" customHeight="1" spans="1:7">
      <c r="A3755" s="24">
        <v>3753</v>
      </c>
      <c r="B3755" s="11" t="s">
        <v>9266</v>
      </c>
      <c r="C3755" s="9" t="s">
        <v>233</v>
      </c>
      <c r="D3755" s="11" t="s">
        <v>7707</v>
      </c>
      <c r="E3755" s="28" t="s">
        <v>9267</v>
      </c>
      <c r="F3755" s="26" t="s">
        <v>9259</v>
      </c>
      <c r="G3755" s="26" t="s">
        <v>8886</v>
      </c>
    </row>
    <row r="3756" hidden="1" customHeight="1" spans="1:7">
      <c r="A3756" s="24">
        <v>3754</v>
      </c>
      <c r="B3756" s="9" t="s">
        <v>9268</v>
      </c>
      <c r="C3756" s="9" t="s">
        <v>24</v>
      </c>
      <c r="D3756" s="9" t="s">
        <v>9269</v>
      </c>
      <c r="E3756" s="26" t="s">
        <v>9270</v>
      </c>
      <c r="F3756" s="26" t="s">
        <v>9271</v>
      </c>
      <c r="G3756" s="26" t="s">
        <v>9272</v>
      </c>
    </row>
    <row r="3757" hidden="1" customHeight="1" spans="1:7">
      <c r="A3757" s="24">
        <v>3755</v>
      </c>
      <c r="B3757" s="9" t="s">
        <v>9273</v>
      </c>
      <c r="C3757" s="9" t="s">
        <v>119</v>
      </c>
      <c r="D3757" s="9" t="s">
        <v>9269</v>
      </c>
      <c r="E3757" s="26" t="s">
        <v>9274</v>
      </c>
      <c r="F3757" s="26" t="s">
        <v>9275</v>
      </c>
      <c r="G3757" s="26" t="s">
        <v>9276</v>
      </c>
    </row>
    <row r="3758" hidden="1" customHeight="1" spans="1:7">
      <c r="A3758" s="24">
        <v>3756</v>
      </c>
      <c r="B3758" s="9" t="s">
        <v>9277</v>
      </c>
      <c r="C3758" s="9" t="s">
        <v>106</v>
      </c>
      <c r="D3758" s="9" t="s">
        <v>9269</v>
      </c>
      <c r="E3758" s="26" t="s">
        <v>9278</v>
      </c>
      <c r="F3758" s="26" t="s">
        <v>9279</v>
      </c>
      <c r="G3758" s="26" t="s">
        <v>9280</v>
      </c>
    </row>
    <row r="3759" hidden="1" customHeight="1" spans="1:7">
      <c r="A3759" s="24">
        <v>3757</v>
      </c>
      <c r="B3759" s="9" t="s">
        <v>9281</v>
      </c>
      <c r="C3759" s="9" t="s">
        <v>106</v>
      </c>
      <c r="D3759" s="9" t="s">
        <v>9269</v>
      </c>
      <c r="E3759" s="26" t="s">
        <v>9282</v>
      </c>
      <c r="F3759" s="26" t="s">
        <v>9283</v>
      </c>
      <c r="G3759" s="26" t="s">
        <v>9280</v>
      </c>
    </row>
    <row r="3760" hidden="1" customHeight="1" spans="1:7">
      <c r="A3760" s="24">
        <v>3758</v>
      </c>
      <c r="B3760" s="9" t="s">
        <v>9284</v>
      </c>
      <c r="C3760" s="9" t="s">
        <v>106</v>
      </c>
      <c r="D3760" s="9" t="s">
        <v>9269</v>
      </c>
      <c r="E3760" s="26" t="s">
        <v>9285</v>
      </c>
      <c r="F3760" s="26" t="s">
        <v>9286</v>
      </c>
      <c r="G3760" s="26" t="s">
        <v>9287</v>
      </c>
    </row>
    <row r="3761" hidden="1" customHeight="1" spans="1:7">
      <c r="A3761" s="24">
        <v>3759</v>
      </c>
      <c r="B3761" s="9" t="s">
        <v>9288</v>
      </c>
      <c r="C3761" s="9" t="s">
        <v>106</v>
      </c>
      <c r="D3761" s="9" t="s">
        <v>9269</v>
      </c>
      <c r="E3761" s="26" t="s">
        <v>9289</v>
      </c>
      <c r="F3761" s="26" t="s">
        <v>9283</v>
      </c>
      <c r="G3761" s="26" t="s">
        <v>9290</v>
      </c>
    </row>
    <row r="3762" hidden="1" customHeight="1" spans="1:7">
      <c r="A3762" s="24">
        <v>3760</v>
      </c>
      <c r="B3762" s="9" t="s">
        <v>9291</v>
      </c>
      <c r="C3762" s="9" t="s">
        <v>19</v>
      </c>
      <c r="D3762" s="9" t="s">
        <v>9269</v>
      </c>
      <c r="E3762" s="26" t="s">
        <v>9292</v>
      </c>
      <c r="F3762" s="26" t="s">
        <v>9293</v>
      </c>
      <c r="G3762" s="26" t="s">
        <v>9294</v>
      </c>
    </row>
    <row r="3763" hidden="1" customHeight="1" spans="1:7">
      <c r="A3763" s="24">
        <v>3761</v>
      </c>
      <c r="B3763" s="9" t="s">
        <v>9295</v>
      </c>
      <c r="C3763" s="9" t="s">
        <v>19</v>
      </c>
      <c r="D3763" s="9" t="s">
        <v>9269</v>
      </c>
      <c r="E3763" s="26" t="s">
        <v>9296</v>
      </c>
      <c r="F3763" s="26" t="s">
        <v>9297</v>
      </c>
      <c r="G3763" s="26" t="s">
        <v>9298</v>
      </c>
    </row>
    <row r="3764" hidden="1" customHeight="1" spans="1:7">
      <c r="A3764" s="24">
        <v>3762</v>
      </c>
      <c r="B3764" s="9" t="s">
        <v>9299</v>
      </c>
      <c r="C3764" s="9" t="s">
        <v>119</v>
      </c>
      <c r="D3764" s="9" t="s">
        <v>9269</v>
      </c>
      <c r="E3764" s="26" t="s">
        <v>9300</v>
      </c>
      <c r="F3764" s="26" t="s">
        <v>9301</v>
      </c>
      <c r="G3764" s="26" t="s">
        <v>9302</v>
      </c>
    </row>
    <row r="3765" hidden="1" customHeight="1" spans="1:7">
      <c r="A3765" s="24">
        <v>3763</v>
      </c>
      <c r="B3765" s="51" t="s">
        <v>9303</v>
      </c>
      <c r="C3765" s="51" t="s">
        <v>45</v>
      </c>
      <c r="D3765" s="9" t="s">
        <v>9269</v>
      </c>
      <c r="E3765" s="61" t="s">
        <v>9304</v>
      </c>
      <c r="F3765" s="26" t="s">
        <v>9305</v>
      </c>
      <c r="G3765" s="26" t="s">
        <v>9306</v>
      </c>
    </row>
    <row r="3766" hidden="1" customHeight="1" spans="1:7">
      <c r="A3766" s="24">
        <v>3764</v>
      </c>
      <c r="B3766" s="51" t="s">
        <v>9307</v>
      </c>
      <c r="C3766" s="51" t="s">
        <v>45</v>
      </c>
      <c r="D3766" s="9" t="s">
        <v>9269</v>
      </c>
      <c r="E3766" s="61" t="s">
        <v>9308</v>
      </c>
      <c r="F3766" s="26" t="s">
        <v>9309</v>
      </c>
      <c r="G3766" s="26" t="s">
        <v>9306</v>
      </c>
    </row>
    <row r="3767" hidden="1" customHeight="1" spans="1:7">
      <c r="A3767" s="24">
        <v>3765</v>
      </c>
      <c r="B3767" s="51" t="s">
        <v>9310</v>
      </c>
      <c r="C3767" s="51" t="s">
        <v>45</v>
      </c>
      <c r="D3767" s="9" t="s">
        <v>9269</v>
      </c>
      <c r="E3767" s="61" t="s">
        <v>9311</v>
      </c>
      <c r="F3767" s="26" t="s">
        <v>9309</v>
      </c>
      <c r="G3767" s="26" t="s">
        <v>9306</v>
      </c>
    </row>
    <row r="3768" hidden="1" customHeight="1" spans="1:7">
      <c r="A3768" s="24">
        <v>3766</v>
      </c>
      <c r="B3768" s="9" t="s">
        <v>9312</v>
      </c>
      <c r="C3768" s="9" t="s">
        <v>106</v>
      </c>
      <c r="D3768" s="9" t="s">
        <v>9269</v>
      </c>
      <c r="E3768" s="26" t="s">
        <v>9313</v>
      </c>
      <c r="F3768" s="26" t="s">
        <v>9314</v>
      </c>
      <c r="G3768" s="26" t="s">
        <v>9315</v>
      </c>
    </row>
    <row r="3769" hidden="1" customHeight="1" spans="1:7">
      <c r="A3769" s="24">
        <v>3767</v>
      </c>
      <c r="B3769" s="9" t="s">
        <v>9316</v>
      </c>
      <c r="C3769" s="9" t="s">
        <v>106</v>
      </c>
      <c r="D3769" s="9" t="s">
        <v>9269</v>
      </c>
      <c r="E3769" s="26" t="s">
        <v>9317</v>
      </c>
      <c r="F3769" s="26" t="s">
        <v>9318</v>
      </c>
      <c r="G3769" s="26" t="s">
        <v>9319</v>
      </c>
    </row>
    <row r="3770" hidden="1" customHeight="1" spans="1:7">
      <c r="A3770" s="24">
        <v>3768</v>
      </c>
      <c r="B3770" s="9" t="s">
        <v>9320</v>
      </c>
      <c r="C3770" s="9" t="s">
        <v>106</v>
      </c>
      <c r="D3770" s="9" t="s">
        <v>9269</v>
      </c>
      <c r="E3770" s="26" t="s">
        <v>9321</v>
      </c>
      <c r="F3770" s="26" t="s">
        <v>9322</v>
      </c>
      <c r="G3770" s="26" t="s">
        <v>9323</v>
      </c>
    </row>
    <row r="3771" hidden="1" customHeight="1" spans="1:7">
      <c r="A3771" s="24">
        <v>3769</v>
      </c>
      <c r="B3771" s="9" t="s">
        <v>9324</v>
      </c>
      <c r="C3771" s="9" t="s">
        <v>106</v>
      </c>
      <c r="D3771" s="9" t="s">
        <v>9269</v>
      </c>
      <c r="E3771" s="26" t="s">
        <v>9325</v>
      </c>
      <c r="F3771" s="26" t="s">
        <v>9322</v>
      </c>
      <c r="G3771" s="26" t="s">
        <v>9323</v>
      </c>
    </row>
    <row r="3772" hidden="1" customHeight="1" spans="1:7">
      <c r="A3772" s="24">
        <v>3770</v>
      </c>
      <c r="B3772" s="9" t="s">
        <v>9326</v>
      </c>
      <c r="C3772" s="9" t="s">
        <v>106</v>
      </c>
      <c r="D3772" s="9" t="s">
        <v>9269</v>
      </c>
      <c r="E3772" s="26" t="s">
        <v>9327</v>
      </c>
      <c r="F3772" s="26" t="s">
        <v>9328</v>
      </c>
      <c r="G3772" s="26" t="s">
        <v>9323</v>
      </c>
    </row>
    <row r="3773" hidden="1" customHeight="1" spans="1:7">
      <c r="A3773" s="24">
        <v>3771</v>
      </c>
      <c r="B3773" s="9" t="s">
        <v>9329</v>
      </c>
      <c r="C3773" s="9" t="s">
        <v>106</v>
      </c>
      <c r="D3773" s="9" t="s">
        <v>9269</v>
      </c>
      <c r="E3773" s="26" t="s">
        <v>9330</v>
      </c>
      <c r="F3773" s="26" t="s">
        <v>9331</v>
      </c>
      <c r="G3773" s="26" t="s">
        <v>9323</v>
      </c>
    </row>
    <row r="3774" hidden="1" customHeight="1" spans="1:7">
      <c r="A3774" s="24">
        <v>3772</v>
      </c>
      <c r="B3774" s="9" t="s">
        <v>9332</v>
      </c>
      <c r="C3774" s="9" t="s">
        <v>106</v>
      </c>
      <c r="D3774" s="9" t="s">
        <v>9269</v>
      </c>
      <c r="E3774" s="26" t="s">
        <v>9333</v>
      </c>
      <c r="F3774" s="26" t="s">
        <v>9334</v>
      </c>
      <c r="G3774" s="26" t="s">
        <v>9335</v>
      </c>
    </row>
    <row r="3775" hidden="1" customHeight="1" spans="1:7">
      <c r="A3775" s="24">
        <v>3773</v>
      </c>
      <c r="B3775" s="9" t="s">
        <v>9336</v>
      </c>
      <c r="C3775" s="9" t="s">
        <v>45</v>
      </c>
      <c r="D3775" s="9" t="s">
        <v>9337</v>
      </c>
      <c r="E3775" s="26" t="s">
        <v>9338</v>
      </c>
      <c r="F3775" s="26" t="s">
        <v>9339</v>
      </c>
      <c r="G3775" s="26" t="s">
        <v>9340</v>
      </c>
    </row>
    <row r="3776" hidden="1" customHeight="1" spans="1:7">
      <c r="A3776" s="24">
        <v>3774</v>
      </c>
      <c r="B3776" s="9" t="s">
        <v>9341</v>
      </c>
      <c r="C3776" s="9" t="s">
        <v>45</v>
      </c>
      <c r="D3776" s="9" t="s">
        <v>9337</v>
      </c>
      <c r="E3776" s="26" t="s">
        <v>9342</v>
      </c>
      <c r="F3776" s="26" t="s">
        <v>9339</v>
      </c>
      <c r="G3776" s="26" t="s">
        <v>9340</v>
      </c>
    </row>
    <row r="3777" hidden="1" customHeight="1" spans="1:7">
      <c r="A3777" s="24">
        <v>3775</v>
      </c>
      <c r="B3777" s="9" t="s">
        <v>9343</v>
      </c>
      <c r="C3777" s="9" t="s">
        <v>45</v>
      </c>
      <c r="D3777" s="9" t="s">
        <v>9337</v>
      </c>
      <c r="E3777" s="26" t="s">
        <v>9344</v>
      </c>
      <c r="F3777" s="26" t="s">
        <v>9339</v>
      </c>
      <c r="G3777" s="26" t="s">
        <v>9340</v>
      </c>
    </row>
    <row r="3778" hidden="1" customHeight="1" spans="1:7">
      <c r="A3778" s="24">
        <v>3776</v>
      </c>
      <c r="B3778" s="9" t="s">
        <v>9345</v>
      </c>
      <c r="C3778" s="9" t="s">
        <v>45</v>
      </c>
      <c r="D3778" s="9" t="s">
        <v>9337</v>
      </c>
      <c r="E3778" s="26" t="s">
        <v>9346</v>
      </c>
      <c r="F3778" s="26" t="s">
        <v>9339</v>
      </c>
      <c r="G3778" s="26" t="s">
        <v>9340</v>
      </c>
    </row>
    <row r="3779" hidden="1" customHeight="1" spans="1:7">
      <c r="A3779" s="24">
        <v>3777</v>
      </c>
      <c r="B3779" s="9" t="s">
        <v>9347</v>
      </c>
      <c r="C3779" s="9" t="s">
        <v>45</v>
      </c>
      <c r="D3779" s="9" t="s">
        <v>9337</v>
      </c>
      <c r="E3779" s="26" t="s">
        <v>9348</v>
      </c>
      <c r="F3779" s="26" t="s">
        <v>9339</v>
      </c>
      <c r="G3779" s="26" t="s">
        <v>9340</v>
      </c>
    </row>
    <row r="3780" hidden="1" customHeight="1" spans="1:7">
      <c r="A3780" s="24">
        <v>3778</v>
      </c>
      <c r="B3780" s="9" t="s">
        <v>9349</v>
      </c>
      <c r="C3780" s="9" t="s">
        <v>45</v>
      </c>
      <c r="D3780" s="9" t="s">
        <v>9337</v>
      </c>
      <c r="E3780" s="26" t="s">
        <v>9350</v>
      </c>
      <c r="F3780" s="26" t="s">
        <v>9339</v>
      </c>
      <c r="G3780" s="26" t="s">
        <v>9340</v>
      </c>
    </row>
    <row r="3781" hidden="1" customHeight="1" spans="1:7">
      <c r="A3781" s="24">
        <v>3779</v>
      </c>
      <c r="B3781" s="9" t="s">
        <v>9351</v>
      </c>
      <c r="C3781" s="9" t="s">
        <v>45</v>
      </c>
      <c r="D3781" s="9" t="s">
        <v>9337</v>
      </c>
      <c r="E3781" s="26" t="s">
        <v>9352</v>
      </c>
      <c r="F3781" s="26" t="s">
        <v>9339</v>
      </c>
      <c r="G3781" s="26" t="s">
        <v>9340</v>
      </c>
    </row>
    <row r="3782" hidden="1" customHeight="1" spans="1:7">
      <c r="A3782" s="24">
        <v>3780</v>
      </c>
      <c r="B3782" s="9" t="s">
        <v>9353</v>
      </c>
      <c r="C3782" s="9" t="s">
        <v>45</v>
      </c>
      <c r="D3782" s="9" t="s">
        <v>9337</v>
      </c>
      <c r="E3782" s="26" t="s">
        <v>9354</v>
      </c>
      <c r="F3782" s="26" t="s">
        <v>9339</v>
      </c>
      <c r="G3782" s="26" t="s">
        <v>9355</v>
      </c>
    </row>
    <row r="3783" hidden="1" customHeight="1" spans="1:7">
      <c r="A3783" s="24">
        <v>3781</v>
      </c>
      <c r="B3783" s="9" t="s">
        <v>9356</v>
      </c>
      <c r="C3783" s="9" t="s">
        <v>45</v>
      </c>
      <c r="D3783" s="9" t="s">
        <v>9337</v>
      </c>
      <c r="E3783" s="26" t="s">
        <v>9357</v>
      </c>
      <c r="F3783" s="26" t="s">
        <v>9339</v>
      </c>
      <c r="G3783" s="26" t="s">
        <v>9355</v>
      </c>
    </row>
    <row r="3784" hidden="1" customHeight="1" spans="1:7">
      <c r="A3784" s="24">
        <v>3782</v>
      </c>
      <c r="B3784" s="9" t="s">
        <v>9358</v>
      </c>
      <c r="C3784" s="9" t="s">
        <v>45</v>
      </c>
      <c r="D3784" s="9" t="s">
        <v>9337</v>
      </c>
      <c r="E3784" s="26" t="s">
        <v>9359</v>
      </c>
      <c r="F3784" s="26" t="s">
        <v>9339</v>
      </c>
      <c r="G3784" s="26" t="s">
        <v>9355</v>
      </c>
    </row>
    <row r="3785" hidden="1" customHeight="1" spans="1:7">
      <c r="A3785" s="24">
        <v>3783</v>
      </c>
      <c r="B3785" s="9" t="s">
        <v>9360</v>
      </c>
      <c r="C3785" s="9" t="s">
        <v>45</v>
      </c>
      <c r="D3785" s="9" t="s">
        <v>9337</v>
      </c>
      <c r="E3785" s="26" t="s">
        <v>9361</v>
      </c>
      <c r="F3785" s="26" t="s">
        <v>9339</v>
      </c>
      <c r="G3785" s="26" t="s">
        <v>9355</v>
      </c>
    </row>
    <row r="3786" hidden="1" customHeight="1" spans="1:7">
      <c r="A3786" s="24">
        <v>3784</v>
      </c>
      <c r="B3786" s="9" t="s">
        <v>9362</v>
      </c>
      <c r="C3786" s="9" t="s">
        <v>45</v>
      </c>
      <c r="D3786" s="9" t="s">
        <v>9337</v>
      </c>
      <c r="E3786" s="26" t="s">
        <v>9363</v>
      </c>
      <c r="F3786" s="26" t="s">
        <v>9339</v>
      </c>
      <c r="G3786" s="26" t="s">
        <v>9355</v>
      </c>
    </row>
    <row r="3787" hidden="1" customHeight="1" spans="1:7">
      <c r="A3787" s="24">
        <v>3785</v>
      </c>
      <c r="B3787" s="9" t="s">
        <v>9364</v>
      </c>
      <c r="C3787" s="9" t="s">
        <v>45</v>
      </c>
      <c r="D3787" s="9" t="s">
        <v>9337</v>
      </c>
      <c r="E3787" s="26" t="s">
        <v>9365</v>
      </c>
      <c r="F3787" s="26" t="s">
        <v>9339</v>
      </c>
      <c r="G3787" s="26" t="s">
        <v>9355</v>
      </c>
    </row>
    <row r="3788" hidden="1" customHeight="1" spans="1:7">
      <c r="A3788" s="24">
        <v>3786</v>
      </c>
      <c r="B3788" s="9" t="s">
        <v>9366</v>
      </c>
      <c r="C3788" s="9" t="s">
        <v>45</v>
      </c>
      <c r="D3788" s="9" t="s">
        <v>9337</v>
      </c>
      <c r="E3788" s="26" t="s">
        <v>9367</v>
      </c>
      <c r="F3788" s="26" t="s">
        <v>9339</v>
      </c>
      <c r="G3788" s="26" t="s">
        <v>9355</v>
      </c>
    </row>
    <row r="3789" hidden="1" customHeight="1" spans="1:7">
      <c r="A3789" s="24">
        <v>3787</v>
      </c>
      <c r="B3789" s="9" t="s">
        <v>9368</v>
      </c>
      <c r="C3789" s="9" t="s">
        <v>45</v>
      </c>
      <c r="D3789" s="9" t="s">
        <v>9337</v>
      </c>
      <c r="E3789" s="26" t="s">
        <v>9369</v>
      </c>
      <c r="F3789" s="26" t="s">
        <v>9339</v>
      </c>
      <c r="G3789" s="26" t="s">
        <v>9355</v>
      </c>
    </row>
    <row r="3790" hidden="1" customHeight="1" spans="1:7">
      <c r="A3790" s="24">
        <v>3788</v>
      </c>
      <c r="B3790" s="9" t="s">
        <v>9370</v>
      </c>
      <c r="C3790" s="9" t="s">
        <v>45</v>
      </c>
      <c r="D3790" s="9" t="s">
        <v>9337</v>
      </c>
      <c r="E3790" s="26" t="s">
        <v>9371</v>
      </c>
      <c r="F3790" s="26" t="s">
        <v>9339</v>
      </c>
      <c r="G3790" s="26" t="s">
        <v>9355</v>
      </c>
    </row>
    <row r="3791" hidden="1" customHeight="1" spans="1:7">
      <c r="A3791" s="24">
        <v>3789</v>
      </c>
      <c r="B3791" s="9" t="s">
        <v>9372</v>
      </c>
      <c r="C3791" s="9" t="s">
        <v>45</v>
      </c>
      <c r="D3791" s="9" t="s">
        <v>9337</v>
      </c>
      <c r="E3791" s="26" t="s">
        <v>9373</v>
      </c>
      <c r="F3791" s="26" t="s">
        <v>9339</v>
      </c>
      <c r="G3791" s="26" t="s">
        <v>9355</v>
      </c>
    </row>
    <row r="3792" hidden="1" customHeight="1" spans="1:7">
      <c r="A3792" s="24">
        <v>3790</v>
      </c>
      <c r="B3792" s="9" t="s">
        <v>9374</v>
      </c>
      <c r="C3792" s="9" t="s">
        <v>45</v>
      </c>
      <c r="D3792" s="9" t="s">
        <v>9337</v>
      </c>
      <c r="E3792" s="26" t="s">
        <v>9375</v>
      </c>
      <c r="F3792" s="26" t="s">
        <v>9339</v>
      </c>
      <c r="G3792" s="26" t="s">
        <v>9355</v>
      </c>
    </row>
    <row r="3793" hidden="1" customHeight="1" spans="1:7">
      <c r="A3793" s="24">
        <v>3791</v>
      </c>
      <c r="B3793" s="9" t="s">
        <v>9376</v>
      </c>
      <c r="C3793" s="9" t="s">
        <v>45</v>
      </c>
      <c r="D3793" s="9" t="s">
        <v>9337</v>
      </c>
      <c r="E3793" s="26" t="s">
        <v>9377</v>
      </c>
      <c r="F3793" s="26" t="s">
        <v>9339</v>
      </c>
      <c r="G3793" s="26" t="s">
        <v>9355</v>
      </c>
    </row>
    <row r="3794" hidden="1" customHeight="1" spans="1:7">
      <c r="A3794" s="24">
        <v>3792</v>
      </c>
      <c r="B3794" s="9" t="s">
        <v>9378</v>
      </c>
      <c r="C3794" s="9" t="s">
        <v>45</v>
      </c>
      <c r="D3794" s="9" t="s">
        <v>9337</v>
      </c>
      <c r="E3794" s="26" t="s">
        <v>9379</v>
      </c>
      <c r="F3794" s="26" t="s">
        <v>9339</v>
      </c>
      <c r="G3794" s="26" t="s">
        <v>9355</v>
      </c>
    </row>
    <row r="3795" hidden="1" customHeight="1" spans="1:7">
      <c r="A3795" s="24">
        <v>3793</v>
      </c>
      <c r="B3795" s="9" t="s">
        <v>9380</v>
      </c>
      <c r="C3795" s="9" t="s">
        <v>45</v>
      </c>
      <c r="D3795" s="9" t="s">
        <v>9337</v>
      </c>
      <c r="E3795" s="26" t="s">
        <v>9381</v>
      </c>
      <c r="F3795" s="26" t="s">
        <v>9339</v>
      </c>
      <c r="G3795" s="26" t="s">
        <v>9355</v>
      </c>
    </row>
    <row r="3796" hidden="1" customHeight="1" spans="1:7">
      <c r="A3796" s="24">
        <v>3794</v>
      </c>
      <c r="B3796" s="9" t="s">
        <v>9382</v>
      </c>
      <c r="C3796" s="9" t="s">
        <v>45</v>
      </c>
      <c r="D3796" s="9" t="s">
        <v>9337</v>
      </c>
      <c r="E3796" s="26" t="s">
        <v>9383</v>
      </c>
      <c r="F3796" s="26" t="s">
        <v>9339</v>
      </c>
      <c r="G3796" s="26" t="s">
        <v>9355</v>
      </c>
    </row>
    <row r="3797" hidden="1" customHeight="1" spans="1:7">
      <c r="A3797" s="24">
        <v>3795</v>
      </c>
      <c r="B3797" s="9" t="s">
        <v>9384</v>
      </c>
      <c r="C3797" s="9" t="s">
        <v>45</v>
      </c>
      <c r="D3797" s="9" t="s">
        <v>9337</v>
      </c>
      <c r="E3797" s="26" t="s">
        <v>9385</v>
      </c>
      <c r="F3797" s="26" t="s">
        <v>9339</v>
      </c>
      <c r="G3797" s="26" t="s">
        <v>9355</v>
      </c>
    </row>
    <row r="3798" hidden="1" customHeight="1" spans="1:7">
      <c r="A3798" s="24">
        <v>3796</v>
      </c>
      <c r="B3798" s="9" t="s">
        <v>9386</v>
      </c>
      <c r="C3798" s="9" t="s">
        <v>45</v>
      </c>
      <c r="D3798" s="9" t="s">
        <v>9337</v>
      </c>
      <c r="E3798" s="26" t="s">
        <v>9387</v>
      </c>
      <c r="F3798" s="26" t="s">
        <v>9339</v>
      </c>
      <c r="G3798" s="26" t="s">
        <v>9355</v>
      </c>
    </row>
    <row r="3799" hidden="1" customHeight="1" spans="1:7">
      <c r="A3799" s="24">
        <v>3797</v>
      </c>
      <c r="B3799" s="9" t="s">
        <v>9388</v>
      </c>
      <c r="C3799" s="9" t="s">
        <v>45</v>
      </c>
      <c r="D3799" s="9" t="s">
        <v>9337</v>
      </c>
      <c r="E3799" s="26" t="s">
        <v>9389</v>
      </c>
      <c r="F3799" s="26" t="s">
        <v>9339</v>
      </c>
      <c r="G3799" s="26" t="s">
        <v>9355</v>
      </c>
    </row>
    <row r="3800" hidden="1" customHeight="1" spans="1:7">
      <c r="A3800" s="24">
        <v>3798</v>
      </c>
      <c r="B3800" s="9" t="s">
        <v>9390</v>
      </c>
      <c r="C3800" s="9" t="s">
        <v>45</v>
      </c>
      <c r="D3800" s="9" t="s">
        <v>9337</v>
      </c>
      <c r="E3800" s="26" t="s">
        <v>9391</v>
      </c>
      <c r="F3800" s="26" t="s">
        <v>9339</v>
      </c>
      <c r="G3800" s="26" t="s">
        <v>9355</v>
      </c>
    </row>
    <row r="3801" hidden="1" customHeight="1" spans="1:7">
      <c r="A3801" s="24">
        <v>3799</v>
      </c>
      <c r="B3801" s="9" t="s">
        <v>9392</v>
      </c>
      <c r="C3801" s="9" t="s">
        <v>45</v>
      </c>
      <c r="D3801" s="9" t="s">
        <v>9337</v>
      </c>
      <c r="E3801" s="26" t="s">
        <v>9393</v>
      </c>
      <c r="F3801" s="26" t="s">
        <v>9339</v>
      </c>
      <c r="G3801" s="26" t="s">
        <v>9355</v>
      </c>
    </row>
    <row r="3802" hidden="1" customHeight="1" spans="1:7">
      <c r="A3802" s="24">
        <v>3800</v>
      </c>
      <c r="B3802" s="9" t="s">
        <v>9394</v>
      </c>
      <c r="C3802" s="9" t="s">
        <v>45</v>
      </c>
      <c r="D3802" s="9" t="s">
        <v>9337</v>
      </c>
      <c r="E3802" s="26" t="s">
        <v>9395</v>
      </c>
      <c r="F3802" s="26" t="s">
        <v>9339</v>
      </c>
      <c r="G3802" s="26" t="s">
        <v>9355</v>
      </c>
    </row>
    <row r="3803" hidden="1" customHeight="1" spans="1:7">
      <c r="A3803" s="24">
        <v>3801</v>
      </c>
      <c r="B3803" s="9" t="s">
        <v>9396</v>
      </c>
      <c r="C3803" s="9" t="s">
        <v>45</v>
      </c>
      <c r="D3803" s="9" t="s">
        <v>9337</v>
      </c>
      <c r="E3803" s="26" t="s">
        <v>9397</v>
      </c>
      <c r="F3803" s="26" t="s">
        <v>9339</v>
      </c>
      <c r="G3803" s="26" t="s">
        <v>9355</v>
      </c>
    </row>
    <row r="3804" hidden="1" customHeight="1" spans="1:7">
      <c r="A3804" s="24">
        <v>3802</v>
      </c>
      <c r="B3804" s="9" t="s">
        <v>9398</v>
      </c>
      <c r="C3804" s="9" t="s">
        <v>45</v>
      </c>
      <c r="D3804" s="9" t="s">
        <v>9337</v>
      </c>
      <c r="E3804" s="26" t="s">
        <v>9399</v>
      </c>
      <c r="F3804" s="26" t="s">
        <v>9339</v>
      </c>
      <c r="G3804" s="26" t="s">
        <v>9355</v>
      </c>
    </row>
    <row r="3805" hidden="1" customHeight="1" spans="1:7">
      <c r="A3805" s="24">
        <v>3803</v>
      </c>
      <c r="B3805" s="9" t="s">
        <v>9400</v>
      </c>
      <c r="C3805" s="9" t="s">
        <v>45</v>
      </c>
      <c r="D3805" s="9" t="s">
        <v>9337</v>
      </c>
      <c r="E3805" s="26" t="s">
        <v>9401</v>
      </c>
      <c r="F3805" s="26" t="s">
        <v>9339</v>
      </c>
      <c r="G3805" s="26" t="s">
        <v>9355</v>
      </c>
    </row>
    <row r="3806" hidden="1" customHeight="1" spans="1:7">
      <c r="A3806" s="24">
        <v>3804</v>
      </c>
      <c r="B3806" s="9" t="s">
        <v>9402</v>
      </c>
      <c r="C3806" s="9" t="s">
        <v>45</v>
      </c>
      <c r="D3806" s="9" t="s">
        <v>9337</v>
      </c>
      <c r="E3806" s="26" t="s">
        <v>9403</v>
      </c>
      <c r="F3806" s="26" t="s">
        <v>9339</v>
      </c>
      <c r="G3806" s="26" t="s">
        <v>9355</v>
      </c>
    </row>
    <row r="3807" hidden="1" customHeight="1" spans="1:7">
      <c r="A3807" s="24">
        <v>3805</v>
      </c>
      <c r="B3807" s="9" t="s">
        <v>9404</v>
      </c>
      <c r="C3807" s="9" t="s">
        <v>45</v>
      </c>
      <c r="D3807" s="9" t="s">
        <v>9337</v>
      </c>
      <c r="E3807" s="26" t="s">
        <v>9405</v>
      </c>
      <c r="F3807" s="26" t="s">
        <v>9339</v>
      </c>
      <c r="G3807" s="26" t="s">
        <v>9355</v>
      </c>
    </row>
    <row r="3808" hidden="1" customHeight="1" spans="1:7">
      <c r="A3808" s="24">
        <v>3806</v>
      </c>
      <c r="B3808" s="9" t="s">
        <v>9406</v>
      </c>
      <c r="C3808" s="9" t="s">
        <v>45</v>
      </c>
      <c r="D3808" s="9" t="s">
        <v>9337</v>
      </c>
      <c r="E3808" s="26" t="s">
        <v>9407</v>
      </c>
      <c r="F3808" s="26" t="s">
        <v>9339</v>
      </c>
      <c r="G3808" s="26" t="s">
        <v>9355</v>
      </c>
    </row>
    <row r="3809" hidden="1" customHeight="1" spans="1:7">
      <c r="A3809" s="24">
        <v>3807</v>
      </c>
      <c r="B3809" s="9" t="s">
        <v>9408</v>
      </c>
      <c r="C3809" s="9" t="s">
        <v>45</v>
      </c>
      <c r="D3809" s="9" t="s">
        <v>9337</v>
      </c>
      <c r="E3809" s="26" t="s">
        <v>9409</v>
      </c>
      <c r="F3809" s="26" t="s">
        <v>9339</v>
      </c>
      <c r="G3809" s="26" t="s">
        <v>9355</v>
      </c>
    </row>
    <row r="3810" hidden="1" customHeight="1" spans="1:7">
      <c r="A3810" s="24">
        <v>3808</v>
      </c>
      <c r="B3810" s="9" t="s">
        <v>9410</v>
      </c>
      <c r="C3810" s="9" t="s">
        <v>45</v>
      </c>
      <c r="D3810" s="9" t="s">
        <v>9337</v>
      </c>
      <c r="E3810" s="26" t="s">
        <v>9411</v>
      </c>
      <c r="F3810" s="26" t="s">
        <v>9339</v>
      </c>
      <c r="G3810" s="26" t="s">
        <v>9355</v>
      </c>
    </row>
    <row r="3811" hidden="1" customHeight="1" spans="1:7">
      <c r="A3811" s="24">
        <v>3809</v>
      </c>
      <c r="B3811" s="9" t="s">
        <v>9412</v>
      </c>
      <c r="C3811" s="9" t="s">
        <v>45</v>
      </c>
      <c r="D3811" s="9" t="s">
        <v>9337</v>
      </c>
      <c r="E3811" s="26" t="s">
        <v>9413</v>
      </c>
      <c r="F3811" s="26" t="s">
        <v>9339</v>
      </c>
      <c r="G3811" s="26" t="s">
        <v>9355</v>
      </c>
    </row>
    <row r="3812" hidden="1" customHeight="1" spans="1:7">
      <c r="A3812" s="24">
        <v>3810</v>
      </c>
      <c r="B3812" s="9" t="s">
        <v>9414</v>
      </c>
      <c r="C3812" s="9" t="s">
        <v>45</v>
      </c>
      <c r="D3812" s="9" t="s">
        <v>9337</v>
      </c>
      <c r="E3812" s="26" t="s">
        <v>9415</v>
      </c>
      <c r="F3812" s="26" t="s">
        <v>9339</v>
      </c>
      <c r="G3812" s="26" t="s">
        <v>9355</v>
      </c>
    </row>
    <row r="3813" hidden="1" customHeight="1" spans="1:7">
      <c r="A3813" s="24">
        <v>3811</v>
      </c>
      <c r="B3813" s="9" t="s">
        <v>9416</v>
      </c>
      <c r="C3813" s="9" t="s">
        <v>45</v>
      </c>
      <c r="D3813" s="9" t="s">
        <v>9337</v>
      </c>
      <c r="E3813" s="26" t="s">
        <v>9417</v>
      </c>
      <c r="F3813" s="26" t="s">
        <v>9339</v>
      </c>
      <c r="G3813" s="26" t="s">
        <v>9355</v>
      </c>
    </row>
    <row r="3814" hidden="1" customHeight="1" spans="1:7">
      <c r="A3814" s="24">
        <v>3812</v>
      </c>
      <c r="B3814" s="9" t="s">
        <v>9418</v>
      </c>
      <c r="C3814" s="9" t="s">
        <v>45</v>
      </c>
      <c r="D3814" s="9" t="s">
        <v>9337</v>
      </c>
      <c r="E3814" s="26" t="s">
        <v>9419</v>
      </c>
      <c r="F3814" s="26" t="s">
        <v>9339</v>
      </c>
      <c r="G3814" s="26" t="s">
        <v>9355</v>
      </c>
    </row>
    <row r="3815" hidden="1" customHeight="1" spans="1:7">
      <c r="A3815" s="24">
        <v>3813</v>
      </c>
      <c r="B3815" s="9" t="s">
        <v>9420</v>
      </c>
      <c r="C3815" s="9" t="s">
        <v>45</v>
      </c>
      <c r="D3815" s="9" t="s">
        <v>9337</v>
      </c>
      <c r="E3815" s="26" t="s">
        <v>9421</v>
      </c>
      <c r="F3815" s="26" t="s">
        <v>9339</v>
      </c>
      <c r="G3815" s="26" t="s">
        <v>9355</v>
      </c>
    </row>
    <row r="3816" hidden="1" customHeight="1" spans="1:7">
      <c r="A3816" s="24">
        <v>3814</v>
      </c>
      <c r="B3816" s="9" t="s">
        <v>9422</v>
      </c>
      <c r="C3816" s="9" t="s">
        <v>45</v>
      </c>
      <c r="D3816" s="9" t="s">
        <v>9337</v>
      </c>
      <c r="E3816" s="26" t="s">
        <v>9423</v>
      </c>
      <c r="F3816" s="26" t="s">
        <v>9339</v>
      </c>
      <c r="G3816" s="26" t="s">
        <v>9355</v>
      </c>
    </row>
    <row r="3817" hidden="1" customHeight="1" spans="1:7">
      <c r="A3817" s="24">
        <v>3815</v>
      </c>
      <c r="B3817" s="9" t="s">
        <v>9424</v>
      </c>
      <c r="C3817" s="9" t="s">
        <v>45</v>
      </c>
      <c r="D3817" s="9" t="s">
        <v>9337</v>
      </c>
      <c r="E3817" s="26" t="s">
        <v>9425</v>
      </c>
      <c r="F3817" s="26" t="s">
        <v>9339</v>
      </c>
      <c r="G3817" s="26" t="s">
        <v>9355</v>
      </c>
    </row>
    <row r="3818" hidden="1" customHeight="1" spans="1:7">
      <c r="A3818" s="24">
        <v>3816</v>
      </c>
      <c r="B3818" s="9" t="s">
        <v>9426</v>
      </c>
      <c r="C3818" s="9" t="s">
        <v>45</v>
      </c>
      <c r="D3818" s="9" t="s">
        <v>9337</v>
      </c>
      <c r="E3818" s="26" t="s">
        <v>9427</v>
      </c>
      <c r="F3818" s="26" t="s">
        <v>9339</v>
      </c>
      <c r="G3818" s="26" t="s">
        <v>9355</v>
      </c>
    </row>
    <row r="3819" hidden="1" customHeight="1" spans="1:7">
      <c r="A3819" s="24">
        <v>3817</v>
      </c>
      <c r="B3819" s="9" t="s">
        <v>9428</v>
      </c>
      <c r="C3819" s="9" t="s">
        <v>45</v>
      </c>
      <c r="D3819" s="9" t="s">
        <v>9337</v>
      </c>
      <c r="E3819" s="26" t="s">
        <v>9429</v>
      </c>
      <c r="F3819" s="26" t="s">
        <v>9339</v>
      </c>
      <c r="G3819" s="26" t="s">
        <v>9355</v>
      </c>
    </row>
    <row r="3820" hidden="1" customHeight="1" spans="1:7">
      <c r="A3820" s="24">
        <v>3818</v>
      </c>
      <c r="B3820" s="9" t="s">
        <v>9430</v>
      </c>
      <c r="C3820" s="9" t="s">
        <v>45</v>
      </c>
      <c r="D3820" s="9" t="s">
        <v>9337</v>
      </c>
      <c r="E3820" s="26" t="s">
        <v>9431</v>
      </c>
      <c r="F3820" s="26" t="s">
        <v>9339</v>
      </c>
      <c r="G3820" s="26" t="s">
        <v>9355</v>
      </c>
    </row>
    <row r="3821" hidden="1" customHeight="1" spans="1:7">
      <c r="A3821" s="24">
        <v>3819</v>
      </c>
      <c r="B3821" s="9" t="s">
        <v>9432</v>
      </c>
      <c r="C3821" s="9" t="s">
        <v>45</v>
      </c>
      <c r="D3821" s="9" t="s">
        <v>9337</v>
      </c>
      <c r="E3821" s="26" t="s">
        <v>9433</v>
      </c>
      <c r="F3821" s="26" t="s">
        <v>9339</v>
      </c>
      <c r="G3821" s="26" t="s">
        <v>9355</v>
      </c>
    </row>
    <row r="3822" hidden="1" customHeight="1" spans="1:7">
      <c r="A3822" s="24">
        <v>3820</v>
      </c>
      <c r="B3822" s="9" t="s">
        <v>9434</v>
      </c>
      <c r="C3822" s="9" t="s">
        <v>45</v>
      </c>
      <c r="D3822" s="9" t="s">
        <v>9337</v>
      </c>
      <c r="E3822" s="26" t="s">
        <v>9435</v>
      </c>
      <c r="F3822" s="26" t="s">
        <v>9339</v>
      </c>
      <c r="G3822" s="26" t="s">
        <v>9355</v>
      </c>
    </row>
    <row r="3823" hidden="1" customHeight="1" spans="1:7">
      <c r="A3823" s="24">
        <v>3821</v>
      </c>
      <c r="B3823" s="9" t="s">
        <v>9436</v>
      </c>
      <c r="C3823" s="9" t="s">
        <v>45</v>
      </c>
      <c r="D3823" s="9" t="s">
        <v>9337</v>
      </c>
      <c r="E3823" s="26" t="s">
        <v>9437</v>
      </c>
      <c r="F3823" s="26" t="s">
        <v>9339</v>
      </c>
      <c r="G3823" s="26" t="s">
        <v>9355</v>
      </c>
    </row>
    <row r="3824" hidden="1" customHeight="1" spans="1:7">
      <c r="A3824" s="24">
        <v>3822</v>
      </c>
      <c r="B3824" s="9" t="s">
        <v>9438</v>
      </c>
      <c r="C3824" s="9" t="s">
        <v>45</v>
      </c>
      <c r="D3824" s="9" t="s">
        <v>9337</v>
      </c>
      <c r="E3824" s="26" t="s">
        <v>9437</v>
      </c>
      <c r="F3824" s="26" t="s">
        <v>9339</v>
      </c>
      <c r="G3824" s="26" t="s">
        <v>9355</v>
      </c>
    </row>
    <row r="3825" hidden="1" customHeight="1" spans="1:7">
      <c r="A3825" s="24">
        <v>3823</v>
      </c>
      <c r="B3825" s="9" t="s">
        <v>9439</v>
      </c>
      <c r="C3825" s="9" t="s">
        <v>45</v>
      </c>
      <c r="D3825" s="9" t="s">
        <v>9337</v>
      </c>
      <c r="E3825" s="26" t="s">
        <v>9440</v>
      </c>
      <c r="F3825" s="26" t="s">
        <v>9339</v>
      </c>
      <c r="G3825" s="26" t="s">
        <v>9355</v>
      </c>
    </row>
    <row r="3826" hidden="1" customHeight="1" spans="1:7">
      <c r="A3826" s="24">
        <v>3824</v>
      </c>
      <c r="B3826" s="9" t="s">
        <v>9441</v>
      </c>
      <c r="C3826" s="9" t="s">
        <v>45</v>
      </c>
      <c r="D3826" s="9" t="s">
        <v>9337</v>
      </c>
      <c r="E3826" s="26" t="s">
        <v>9442</v>
      </c>
      <c r="F3826" s="26" t="s">
        <v>9339</v>
      </c>
      <c r="G3826" s="26" t="s">
        <v>9355</v>
      </c>
    </row>
    <row r="3827" hidden="1" customHeight="1" spans="1:7">
      <c r="A3827" s="24">
        <v>3825</v>
      </c>
      <c r="B3827" s="9" t="s">
        <v>9443</v>
      </c>
      <c r="C3827" s="9" t="s">
        <v>45</v>
      </c>
      <c r="D3827" s="9" t="s">
        <v>9337</v>
      </c>
      <c r="E3827" s="26" t="s">
        <v>9444</v>
      </c>
      <c r="F3827" s="26" t="s">
        <v>9339</v>
      </c>
      <c r="G3827" s="26" t="s">
        <v>9355</v>
      </c>
    </row>
    <row r="3828" hidden="1" customHeight="1" spans="1:7">
      <c r="A3828" s="24">
        <v>3826</v>
      </c>
      <c r="B3828" s="9" t="s">
        <v>9445</v>
      </c>
      <c r="C3828" s="9" t="s">
        <v>45</v>
      </c>
      <c r="D3828" s="9" t="s">
        <v>9337</v>
      </c>
      <c r="E3828" s="26" t="s">
        <v>9446</v>
      </c>
      <c r="F3828" s="26" t="s">
        <v>9339</v>
      </c>
      <c r="G3828" s="26" t="s">
        <v>9355</v>
      </c>
    </row>
    <row r="3829" hidden="1" customHeight="1" spans="1:7">
      <c r="A3829" s="24">
        <v>3827</v>
      </c>
      <c r="B3829" s="9" t="s">
        <v>9447</v>
      </c>
      <c r="C3829" s="9" t="s">
        <v>45</v>
      </c>
      <c r="D3829" s="9" t="s">
        <v>9337</v>
      </c>
      <c r="E3829" s="26" t="s">
        <v>9448</v>
      </c>
      <c r="F3829" s="26" t="s">
        <v>9339</v>
      </c>
      <c r="G3829" s="26" t="s">
        <v>9355</v>
      </c>
    </row>
    <row r="3830" hidden="1" customHeight="1" spans="1:7">
      <c r="A3830" s="24">
        <v>3828</v>
      </c>
      <c r="B3830" s="9" t="s">
        <v>9449</v>
      </c>
      <c r="C3830" s="9" t="s">
        <v>45</v>
      </c>
      <c r="D3830" s="9" t="s">
        <v>9337</v>
      </c>
      <c r="E3830" s="26" t="s">
        <v>9450</v>
      </c>
      <c r="F3830" s="26" t="s">
        <v>9339</v>
      </c>
      <c r="G3830" s="26" t="s">
        <v>9355</v>
      </c>
    </row>
    <row r="3831" hidden="1" customHeight="1" spans="1:7">
      <c r="A3831" s="24">
        <v>3829</v>
      </c>
      <c r="B3831" s="9" t="s">
        <v>9451</v>
      </c>
      <c r="C3831" s="9" t="s">
        <v>45</v>
      </c>
      <c r="D3831" s="9" t="s">
        <v>9337</v>
      </c>
      <c r="E3831" s="26" t="s">
        <v>9452</v>
      </c>
      <c r="F3831" s="26" t="s">
        <v>9339</v>
      </c>
      <c r="G3831" s="26" t="s">
        <v>9355</v>
      </c>
    </row>
    <row r="3832" hidden="1" customHeight="1" spans="1:7">
      <c r="A3832" s="24">
        <v>3830</v>
      </c>
      <c r="B3832" s="9" t="s">
        <v>9453</v>
      </c>
      <c r="C3832" s="9" t="s">
        <v>45</v>
      </c>
      <c r="D3832" s="9" t="s">
        <v>9337</v>
      </c>
      <c r="E3832" s="26" t="s">
        <v>9454</v>
      </c>
      <c r="F3832" s="26" t="s">
        <v>9339</v>
      </c>
      <c r="G3832" s="26" t="s">
        <v>9355</v>
      </c>
    </row>
    <row r="3833" hidden="1" customHeight="1" spans="1:7">
      <c r="A3833" s="24">
        <v>3831</v>
      </c>
      <c r="B3833" s="9" t="s">
        <v>9455</v>
      </c>
      <c r="C3833" s="9" t="s">
        <v>45</v>
      </c>
      <c r="D3833" s="9" t="s">
        <v>9337</v>
      </c>
      <c r="E3833" s="26" t="s">
        <v>9456</v>
      </c>
      <c r="F3833" s="26" t="s">
        <v>9339</v>
      </c>
      <c r="G3833" s="26" t="s">
        <v>9355</v>
      </c>
    </row>
    <row r="3834" hidden="1" customHeight="1" spans="1:7">
      <c r="A3834" s="24">
        <v>3832</v>
      </c>
      <c r="B3834" s="9" t="s">
        <v>9457</v>
      </c>
      <c r="C3834" s="9" t="s">
        <v>45</v>
      </c>
      <c r="D3834" s="9" t="s">
        <v>9337</v>
      </c>
      <c r="E3834" s="26" t="s">
        <v>9458</v>
      </c>
      <c r="F3834" s="26" t="s">
        <v>9339</v>
      </c>
      <c r="G3834" s="26" t="s">
        <v>9355</v>
      </c>
    </row>
    <row r="3835" hidden="1" customHeight="1" spans="1:7">
      <c r="A3835" s="24">
        <v>3833</v>
      </c>
      <c r="B3835" s="9" t="s">
        <v>9459</v>
      </c>
      <c r="C3835" s="9" t="s">
        <v>45</v>
      </c>
      <c r="D3835" s="9" t="s">
        <v>9337</v>
      </c>
      <c r="E3835" s="26" t="s">
        <v>9460</v>
      </c>
      <c r="F3835" s="26" t="s">
        <v>9339</v>
      </c>
      <c r="G3835" s="26" t="s">
        <v>9355</v>
      </c>
    </row>
    <row r="3836" hidden="1" customHeight="1" spans="1:7">
      <c r="A3836" s="24">
        <v>3834</v>
      </c>
      <c r="B3836" s="9" t="s">
        <v>9461</v>
      </c>
      <c r="C3836" s="9" t="s">
        <v>45</v>
      </c>
      <c r="D3836" s="9" t="s">
        <v>9337</v>
      </c>
      <c r="E3836" s="26" t="s">
        <v>9462</v>
      </c>
      <c r="F3836" s="26" t="s">
        <v>9339</v>
      </c>
      <c r="G3836" s="26" t="s">
        <v>9355</v>
      </c>
    </row>
    <row r="3837" hidden="1" customHeight="1" spans="1:7">
      <c r="A3837" s="24">
        <v>3835</v>
      </c>
      <c r="B3837" s="9" t="s">
        <v>9463</v>
      </c>
      <c r="C3837" s="9" t="s">
        <v>45</v>
      </c>
      <c r="D3837" s="9" t="s">
        <v>9337</v>
      </c>
      <c r="E3837" s="26" t="s">
        <v>9464</v>
      </c>
      <c r="F3837" s="26" t="s">
        <v>9339</v>
      </c>
      <c r="G3837" s="26" t="s">
        <v>9355</v>
      </c>
    </row>
    <row r="3838" hidden="1" customHeight="1" spans="1:7">
      <c r="A3838" s="24">
        <v>3836</v>
      </c>
      <c r="B3838" s="9" t="s">
        <v>9465</v>
      </c>
      <c r="C3838" s="9" t="s">
        <v>45</v>
      </c>
      <c r="D3838" s="9" t="s">
        <v>9337</v>
      </c>
      <c r="E3838" s="26" t="s">
        <v>9466</v>
      </c>
      <c r="F3838" s="26" t="s">
        <v>9339</v>
      </c>
      <c r="G3838" s="26" t="s">
        <v>9355</v>
      </c>
    </row>
    <row r="3839" hidden="1" customHeight="1" spans="1:7">
      <c r="A3839" s="24">
        <v>3837</v>
      </c>
      <c r="B3839" s="9" t="s">
        <v>9467</v>
      </c>
      <c r="C3839" s="9" t="s">
        <v>45</v>
      </c>
      <c r="D3839" s="9" t="s">
        <v>9337</v>
      </c>
      <c r="E3839" s="26" t="s">
        <v>9468</v>
      </c>
      <c r="F3839" s="26" t="s">
        <v>9339</v>
      </c>
      <c r="G3839" s="26" t="s">
        <v>9355</v>
      </c>
    </row>
    <row r="3840" hidden="1" customHeight="1" spans="1:7">
      <c r="A3840" s="24">
        <v>3838</v>
      </c>
      <c r="B3840" s="9" t="s">
        <v>9469</v>
      </c>
      <c r="C3840" s="9" t="s">
        <v>45</v>
      </c>
      <c r="D3840" s="9" t="s">
        <v>9337</v>
      </c>
      <c r="E3840" s="26" t="s">
        <v>9470</v>
      </c>
      <c r="F3840" s="26" t="s">
        <v>9339</v>
      </c>
      <c r="G3840" s="26" t="s">
        <v>9355</v>
      </c>
    </row>
    <row r="3841" hidden="1" customHeight="1" spans="1:7">
      <c r="A3841" s="24">
        <v>3839</v>
      </c>
      <c r="B3841" s="9" t="s">
        <v>9471</v>
      </c>
      <c r="C3841" s="9" t="s">
        <v>45</v>
      </c>
      <c r="D3841" s="9" t="s">
        <v>9337</v>
      </c>
      <c r="E3841" s="26" t="s">
        <v>9472</v>
      </c>
      <c r="F3841" s="26" t="s">
        <v>9339</v>
      </c>
      <c r="G3841" s="26" t="s">
        <v>9355</v>
      </c>
    </row>
    <row r="3842" hidden="1" customHeight="1" spans="1:7">
      <c r="A3842" s="24">
        <v>3840</v>
      </c>
      <c r="B3842" s="9" t="s">
        <v>9473</v>
      </c>
      <c r="C3842" s="9" t="s">
        <v>45</v>
      </c>
      <c r="D3842" s="9" t="s">
        <v>9337</v>
      </c>
      <c r="E3842" s="26" t="s">
        <v>9474</v>
      </c>
      <c r="F3842" s="26" t="s">
        <v>9339</v>
      </c>
      <c r="G3842" s="26" t="s">
        <v>9355</v>
      </c>
    </row>
    <row r="3843" hidden="1" customHeight="1" spans="1:7">
      <c r="A3843" s="24">
        <v>3841</v>
      </c>
      <c r="B3843" s="9" t="s">
        <v>9475</v>
      </c>
      <c r="C3843" s="9" t="s">
        <v>45</v>
      </c>
      <c r="D3843" s="9" t="s">
        <v>9337</v>
      </c>
      <c r="E3843" s="26" t="s">
        <v>9476</v>
      </c>
      <c r="F3843" s="26" t="s">
        <v>9339</v>
      </c>
      <c r="G3843" s="26" t="s">
        <v>9355</v>
      </c>
    </row>
    <row r="3844" hidden="1" customHeight="1" spans="1:7">
      <c r="A3844" s="24">
        <v>3842</v>
      </c>
      <c r="B3844" s="9" t="s">
        <v>9477</v>
      </c>
      <c r="C3844" s="9" t="s">
        <v>45</v>
      </c>
      <c r="D3844" s="9" t="s">
        <v>9337</v>
      </c>
      <c r="E3844" s="26" t="s">
        <v>9478</v>
      </c>
      <c r="F3844" s="26" t="s">
        <v>9339</v>
      </c>
      <c r="G3844" s="26" t="s">
        <v>9355</v>
      </c>
    </row>
    <row r="3845" hidden="1" customHeight="1" spans="1:7">
      <c r="A3845" s="24">
        <v>3843</v>
      </c>
      <c r="B3845" s="9" t="s">
        <v>9479</v>
      </c>
      <c r="C3845" s="9" t="s">
        <v>45</v>
      </c>
      <c r="D3845" s="9" t="s">
        <v>9337</v>
      </c>
      <c r="E3845" s="26" t="s">
        <v>9480</v>
      </c>
      <c r="F3845" s="26" t="s">
        <v>9339</v>
      </c>
      <c r="G3845" s="26" t="s">
        <v>9355</v>
      </c>
    </row>
    <row r="3846" hidden="1" customHeight="1" spans="1:7">
      <c r="A3846" s="24">
        <v>3844</v>
      </c>
      <c r="B3846" s="9" t="s">
        <v>9481</v>
      </c>
      <c r="C3846" s="9" t="s">
        <v>45</v>
      </c>
      <c r="D3846" s="9" t="s">
        <v>9337</v>
      </c>
      <c r="E3846" s="26" t="s">
        <v>9482</v>
      </c>
      <c r="F3846" s="26" t="s">
        <v>9339</v>
      </c>
      <c r="G3846" s="26" t="s">
        <v>9355</v>
      </c>
    </row>
    <row r="3847" hidden="1" customHeight="1" spans="1:7">
      <c r="A3847" s="24">
        <v>3845</v>
      </c>
      <c r="B3847" s="9" t="s">
        <v>9483</v>
      </c>
      <c r="C3847" s="9" t="s">
        <v>45</v>
      </c>
      <c r="D3847" s="9" t="s">
        <v>9337</v>
      </c>
      <c r="E3847" s="26" t="s">
        <v>9484</v>
      </c>
      <c r="F3847" s="26" t="s">
        <v>9339</v>
      </c>
      <c r="G3847" s="26" t="s">
        <v>9355</v>
      </c>
    </row>
    <row r="3848" hidden="1" customHeight="1" spans="1:7">
      <c r="A3848" s="24">
        <v>3846</v>
      </c>
      <c r="B3848" s="9" t="s">
        <v>9485</v>
      </c>
      <c r="C3848" s="9" t="s">
        <v>45</v>
      </c>
      <c r="D3848" s="9" t="s">
        <v>9337</v>
      </c>
      <c r="E3848" s="26" t="s">
        <v>9486</v>
      </c>
      <c r="F3848" s="26" t="s">
        <v>9339</v>
      </c>
      <c r="G3848" s="26" t="s">
        <v>9355</v>
      </c>
    </row>
    <row r="3849" hidden="1" customHeight="1" spans="1:7">
      <c r="A3849" s="24">
        <v>3847</v>
      </c>
      <c r="B3849" s="9" t="s">
        <v>9487</v>
      </c>
      <c r="C3849" s="9" t="s">
        <v>45</v>
      </c>
      <c r="D3849" s="9" t="s">
        <v>9337</v>
      </c>
      <c r="E3849" s="26" t="s">
        <v>9488</v>
      </c>
      <c r="F3849" s="26" t="s">
        <v>9339</v>
      </c>
      <c r="G3849" s="26" t="s">
        <v>9355</v>
      </c>
    </row>
    <row r="3850" hidden="1" customHeight="1" spans="1:7">
      <c r="A3850" s="24">
        <v>3848</v>
      </c>
      <c r="B3850" s="9" t="s">
        <v>9489</v>
      </c>
      <c r="C3850" s="9" t="s">
        <v>45</v>
      </c>
      <c r="D3850" s="9" t="s">
        <v>9337</v>
      </c>
      <c r="E3850" s="26" t="s">
        <v>9490</v>
      </c>
      <c r="F3850" s="26" t="s">
        <v>9339</v>
      </c>
      <c r="G3850" s="26" t="s">
        <v>9355</v>
      </c>
    </row>
    <row r="3851" hidden="1" customHeight="1" spans="1:7">
      <c r="A3851" s="24">
        <v>3849</v>
      </c>
      <c r="B3851" s="9" t="s">
        <v>9491</v>
      </c>
      <c r="C3851" s="9" t="s">
        <v>45</v>
      </c>
      <c r="D3851" s="9" t="s">
        <v>9337</v>
      </c>
      <c r="E3851" s="26" t="s">
        <v>9492</v>
      </c>
      <c r="F3851" s="26" t="s">
        <v>9339</v>
      </c>
      <c r="G3851" s="26" t="s">
        <v>9355</v>
      </c>
    </row>
    <row r="3852" hidden="1" customHeight="1" spans="1:7">
      <c r="A3852" s="24">
        <v>3850</v>
      </c>
      <c r="B3852" s="9" t="s">
        <v>9493</v>
      </c>
      <c r="C3852" s="9" t="s">
        <v>45</v>
      </c>
      <c r="D3852" s="9" t="s">
        <v>9337</v>
      </c>
      <c r="E3852" s="26" t="s">
        <v>9494</v>
      </c>
      <c r="F3852" s="26" t="s">
        <v>9339</v>
      </c>
      <c r="G3852" s="26" t="s">
        <v>9355</v>
      </c>
    </row>
    <row r="3853" hidden="1" customHeight="1" spans="1:7">
      <c r="A3853" s="24">
        <v>3851</v>
      </c>
      <c r="B3853" s="9" t="s">
        <v>9495</v>
      </c>
      <c r="C3853" s="9" t="s">
        <v>45</v>
      </c>
      <c r="D3853" s="9" t="s">
        <v>9337</v>
      </c>
      <c r="E3853" s="26" t="s">
        <v>9496</v>
      </c>
      <c r="F3853" s="26" t="s">
        <v>9339</v>
      </c>
      <c r="G3853" s="26" t="s">
        <v>9355</v>
      </c>
    </row>
    <row r="3854" hidden="1" customHeight="1" spans="1:7">
      <c r="A3854" s="24">
        <v>3852</v>
      </c>
      <c r="B3854" s="9" t="s">
        <v>9497</v>
      </c>
      <c r="C3854" s="9" t="s">
        <v>45</v>
      </c>
      <c r="D3854" s="9" t="s">
        <v>9337</v>
      </c>
      <c r="E3854" s="26" t="s">
        <v>9498</v>
      </c>
      <c r="F3854" s="26" t="s">
        <v>9339</v>
      </c>
      <c r="G3854" s="26" t="s">
        <v>9355</v>
      </c>
    </row>
    <row r="3855" hidden="1" customHeight="1" spans="1:7">
      <c r="A3855" s="24">
        <v>3853</v>
      </c>
      <c r="B3855" s="9" t="s">
        <v>9499</v>
      </c>
      <c r="C3855" s="9" t="s">
        <v>45</v>
      </c>
      <c r="D3855" s="9" t="s">
        <v>9337</v>
      </c>
      <c r="E3855" s="26" t="s">
        <v>9500</v>
      </c>
      <c r="F3855" s="26" t="s">
        <v>9339</v>
      </c>
      <c r="G3855" s="26" t="s">
        <v>9355</v>
      </c>
    </row>
    <row r="3856" hidden="1" customHeight="1" spans="1:7">
      <c r="A3856" s="24">
        <v>3854</v>
      </c>
      <c r="B3856" s="9" t="s">
        <v>9501</v>
      </c>
      <c r="C3856" s="9" t="s">
        <v>45</v>
      </c>
      <c r="D3856" s="9" t="s">
        <v>9337</v>
      </c>
      <c r="E3856" s="26" t="s">
        <v>9502</v>
      </c>
      <c r="F3856" s="26" t="s">
        <v>9339</v>
      </c>
      <c r="G3856" s="26" t="s">
        <v>9355</v>
      </c>
    </row>
    <row r="3857" hidden="1" customHeight="1" spans="1:7">
      <c r="A3857" s="24">
        <v>3855</v>
      </c>
      <c r="B3857" s="9" t="s">
        <v>9503</v>
      </c>
      <c r="C3857" s="9" t="s">
        <v>45</v>
      </c>
      <c r="D3857" s="9" t="s">
        <v>9337</v>
      </c>
      <c r="E3857" s="26" t="s">
        <v>9504</v>
      </c>
      <c r="F3857" s="26" t="s">
        <v>9339</v>
      </c>
      <c r="G3857" s="26" t="s">
        <v>9355</v>
      </c>
    </row>
    <row r="3858" hidden="1" customHeight="1" spans="1:7">
      <c r="A3858" s="24">
        <v>3856</v>
      </c>
      <c r="B3858" s="9" t="s">
        <v>9505</v>
      </c>
      <c r="C3858" s="9" t="s">
        <v>45</v>
      </c>
      <c r="D3858" s="9" t="s">
        <v>9337</v>
      </c>
      <c r="E3858" s="26" t="s">
        <v>9506</v>
      </c>
      <c r="F3858" s="26" t="s">
        <v>9339</v>
      </c>
      <c r="G3858" s="26" t="s">
        <v>9355</v>
      </c>
    </row>
    <row r="3859" hidden="1" customHeight="1" spans="1:7">
      <c r="A3859" s="24">
        <v>3857</v>
      </c>
      <c r="B3859" s="9" t="s">
        <v>9507</v>
      </c>
      <c r="C3859" s="9" t="s">
        <v>45</v>
      </c>
      <c r="D3859" s="9" t="s">
        <v>9337</v>
      </c>
      <c r="E3859" s="26" t="s">
        <v>9508</v>
      </c>
      <c r="F3859" s="26" t="s">
        <v>9339</v>
      </c>
      <c r="G3859" s="26" t="s">
        <v>9355</v>
      </c>
    </row>
    <row r="3860" hidden="1" customHeight="1" spans="1:7">
      <c r="A3860" s="24">
        <v>3858</v>
      </c>
      <c r="B3860" s="9" t="s">
        <v>9509</v>
      </c>
      <c r="C3860" s="9" t="s">
        <v>45</v>
      </c>
      <c r="D3860" s="9" t="s">
        <v>9337</v>
      </c>
      <c r="E3860" s="26" t="s">
        <v>9510</v>
      </c>
      <c r="F3860" s="26" t="s">
        <v>9339</v>
      </c>
      <c r="G3860" s="26" t="s">
        <v>9355</v>
      </c>
    </row>
    <row r="3861" hidden="1" customHeight="1" spans="1:7">
      <c r="A3861" s="24">
        <v>3859</v>
      </c>
      <c r="B3861" s="9" t="s">
        <v>9511</v>
      </c>
      <c r="C3861" s="9" t="s">
        <v>45</v>
      </c>
      <c r="D3861" s="9" t="s">
        <v>9337</v>
      </c>
      <c r="E3861" s="26" t="s">
        <v>9512</v>
      </c>
      <c r="F3861" s="26" t="s">
        <v>9339</v>
      </c>
      <c r="G3861" s="26" t="s">
        <v>9355</v>
      </c>
    </row>
    <row r="3862" hidden="1" customHeight="1" spans="1:7">
      <c r="A3862" s="24">
        <v>3860</v>
      </c>
      <c r="B3862" s="9" t="s">
        <v>9513</v>
      </c>
      <c r="C3862" s="9" t="s">
        <v>45</v>
      </c>
      <c r="D3862" s="9" t="s">
        <v>9337</v>
      </c>
      <c r="E3862" s="26" t="s">
        <v>9514</v>
      </c>
      <c r="F3862" s="26" t="s">
        <v>9339</v>
      </c>
      <c r="G3862" s="26" t="s">
        <v>9355</v>
      </c>
    </row>
    <row r="3863" hidden="1" customHeight="1" spans="1:7">
      <c r="A3863" s="24">
        <v>3861</v>
      </c>
      <c r="B3863" s="9" t="s">
        <v>9515</v>
      </c>
      <c r="C3863" s="9" t="s">
        <v>45</v>
      </c>
      <c r="D3863" s="9" t="s">
        <v>9337</v>
      </c>
      <c r="E3863" s="26" t="s">
        <v>9516</v>
      </c>
      <c r="F3863" s="26" t="s">
        <v>9339</v>
      </c>
      <c r="G3863" s="26" t="s">
        <v>9355</v>
      </c>
    </row>
    <row r="3864" hidden="1" customHeight="1" spans="1:7">
      <c r="A3864" s="24">
        <v>3862</v>
      </c>
      <c r="B3864" s="9" t="s">
        <v>9517</v>
      </c>
      <c r="C3864" s="9" t="s">
        <v>45</v>
      </c>
      <c r="D3864" s="9" t="s">
        <v>9337</v>
      </c>
      <c r="E3864" s="26" t="s">
        <v>9518</v>
      </c>
      <c r="F3864" s="26" t="s">
        <v>9339</v>
      </c>
      <c r="G3864" s="26" t="s">
        <v>9355</v>
      </c>
    </row>
    <row r="3865" hidden="1" customHeight="1" spans="1:7">
      <c r="A3865" s="24">
        <v>3863</v>
      </c>
      <c r="B3865" s="9" t="s">
        <v>9519</v>
      </c>
      <c r="C3865" s="9" t="s">
        <v>45</v>
      </c>
      <c r="D3865" s="9" t="s">
        <v>9337</v>
      </c>
      <c r="E3865" s="26" t="s">
        <v>9520</v>
      </c>
      <c r="F3865" s="26" t="s">
        <v>9339</v>
      </c>
      <c r="G3865" s="26" t="s">
        <v>9355</v>
      </c>
    </row>
    <row r="3866" hidden="1" customHeight="1" spans="1:7">
      <c r="A3866" s="24">
        <v>3864</v>
      </c>
      <c r="B3866" s="9" t="s">
        <v>9521</v>
      </c>
      <c r="C3866" s="9" t="s">
        <v>45</v>
      </c>
      <c r="D3866" s="9" t="s">
        <v>9337</v>
      </c>
      <c r="E3866" s="26" t="s">
        <v>9522</v>
      </c>
      <c r="F3866" s="26" t="s">
        <v>9339</v>
      </c>
      <c r="G3866" s="26" t="s">
        <v>9355</v>
      </c>
    </row>
    <row r="3867" hidden="1" customHeight="1" spans="1:7">
      <c r="A3867" s="24">
        <v>3865</v>
      </c>
      <c r="B3867" s="9" t="s">
        <v>9523</v>
      </c>
      <c r="C3867" s="9" t="s">
        <v>45</v>
      </c>
      <c r="D3867" s="9" t="s">
        <v>9337</v>
      </c>
      <c r="E3867" s="26" t="s">
        <v>9524</v>
      </c>
      <c r="F3867" s="26" t="s">
        <v>9339</v>
      </c>
      <c r="G3867" s="26" t="s">
        <v>9355</v>
      </c>
    </row>
    <row r="3868" hidden="1" customHeight="1" spans="1:7">
      <c r="A3868" s="24">
        <v>3866</v>
      </c>
      <c r="B3868" s="9" t="s">
        <v>9525</v>
      </c>
      <c r="C3868" s="9" t="s">
        <v>45</v>
      </c>
      <c r="D3868" s="9" t="s">
        <v>9337</v>
      </c>
      <c r="E3868" s="26" t="s">
        <v>9526</v>
      </c>
      <c r="F3868" s="26" t="s">
        <v>9339</v>
      </c>
      <c r="G3868" s="26" t="s">
        <v>9355</v>
      </c>
    </row>
    <row r="3869" hidden="1" customHeight="1" spans="1:7">
      <c r="A3869" s="24">
        <v>3867</v>
      </c>
      <c r="B3869" s="9" t="s">
        <v>9527</v>
      </c>
      <c r="C3869" s="9" t="s">
        <v>45</v>
      </c>
      <c r="D3869" s="9" t="s">
        <v>9337</v>
      </c>
      <c r="E3869" s="26" t="s">
        <v>9528</v>
      </c>
      <c r="F3869" s="26" t="s">
        <v>9339</v>
      </c>
      <c r="G3869" s="26" t="s">
        <v>9355</v>
      </c>
    </row>
    <row r="3870" hidden="1" customHeight="1" spans="1:7">
      <c r="A3870" s="24">
        <v>3868</v>
      </c>
      <c r="B3870" s="9" t="s">
        <v>9529</v>
      </c>
      <c r="C3870" s="9" t="s">
        <v>45</v>
      </c>
      <c r="D3870" s="9" t="s">
        <v>9337</v>
      </c>
      <c r="E3870" s="26" t="s">
        <v>9528</v>
      </c>
      <c r="F3870" s="26" t="s">
        <v>9339</v>
      </c>
      <c r="G3870" s="26" t="s">
        <v>9355</v>
      </c>
    </row>
    <row r="3871" hidden="1" customHeight="1" spans="1:7">
      <c r="A3871" s="24">
        <v>3869</v>
      </c>
      <c r="B3871" s="9" t="s">
        <v>9530</v>
      </c>
      <c r="C3871" s="9" t="s">
        <v>45</v>
      </c>
      <c r="D3871" s="9" t="s">
        <v>9337</v>
      </c>
      <c r="E3871" s="26" t="s">
        <v>9528</v>
      </c>
      <c r="F3871" s="26" t="s">
        <v>9339</v>
      </c>
      <c r="G3871" s="26" t="s">
        <v>9355</v>
      </c>
    </row>
    <row r="3872" hidden="1" customHeight="1" spans="1:7">
      <c r="A3872" s="24">
        <v>3870</v>
      </c>
      <c r="B3872" s="9" t="s">
        <v>9531</v>
      </c>
      <c r="C3872" s="9" t="s">
        <v>45</v>
      </c>
      <c r="D3872" s="9" t="s">
        <v>9337</v>
      </c>
      <c r="E3872" s="26" t="s">
        <v>9528</v>
      </c>
      <c r="F3872" s="26" t="s">
        <v>9339</v>
      </c>
      <c r="G3872" s="26" t="s">
        <v>9355</v>
      </c>
    </row>
    <row r="3873" hidden="1" customHeight="1" spans="1:7">
      <c r="A3873" s="24">
        <v>3871</v>
      </c>
      <c r="B3873" s="9" t="s">
        <v>9532</v>
      </c>
      <c r="C3873" s="9" t="s">
        <v>45</v>
      </c>
      <c r="D3873" s="9" t="s">
        <v>9337</v>
      </c>
      <c r="E3873" s="26" t="s">
        <v>9528</v>
      </c>
      <c r="F3873" s="26" t="s">
        <v>9339</v>
      </c>
      <c r="G3873" s="26" t="s">
        <v>9355</v>
      </c>
    </row>
    <row r="3874" hidden="1" customHeight="1" spans="1:7">
      <c r="A3874" s="24">
        <v>3872</v>
      </c>
      <c r="B3874" s="9" t="s">
        <v>9533</v>
      </c>
      <c r="C3874" s="9" t="s">
        <v>45</v>
      </c>
      <c r="D3874" s="9" t="s">
        <v>9337</v>
      </c>
      <c r="E3874" s="26" t="s">
        <v>9534</v>
      </c>
      <c r="F3874" s="26" t="s">
        <v>9339</v>
      </c>
      <c r="G3874" s="26" t="s">
        <v>9355</v>
      </c>
    </row>
    <row r="3875" hidden="1" customHeight="1" spans="1:7">
      <c r="A3875" s="24">
        <v>3873</v>
      </c>
      <c r="B3875" s="9" t="s">
        <v>9535</v>
      </c>
      <c r="C3875" s="9" t="s">
        <v>45</v>
      </c>
      <c r="D3875" s="9" t="s">
        <v>9337</v>
      </c>
      <c r="E3875" s="26" t="s">
        <v>9536</v>
      </c>
      <c r="F3875" s="26" t="s">
        <v>9339</v>
      </c>
      <c r="G3875" s="26" t="s">
        <v>9355</v>
      </c>
    </row>
    <row r="3876" hidden="1" customHeight="1" spans="1:7">
      <c r="A3876" s="24">
        <v>3874</v>
      </c>
      <c r="B3876" s="9" t="s">
        <v>9537</v>
      </c>
      <c r="C3876" s="9" t="s">
        <v>45</v>
      </c>
      <c r="D3876" s="9" t="s">
        <v>9337</v>
      </c>
      <c r="E3876" s="26" t="s">
        <v>9538</v>
      </c>
      <c r="F3876" s="26" t="s">
        <v>9339</v>
      </c>
      <c r="G3876" s="26" t="s">
        <v>9355</v>
      </c>
    </row>
    <row r="3877" hidden="1" customHeight="1" spans="1:7">
      <c r="A3877" s="24">
        <v>3875</v>
      </c>
      <c r="B3877" s="9" t="s">
        <v>9539</v>
      </c>
      <c r="C3877" s="9" t="s">
        <v>45</v>
      </c>
      <c r="D3877" s="9" t="s">
        <v>9337</v>
      </c>
      <c r="E3877" s="26" t="s">
        <v>9540</v>
      </c>
      <c r="F3877" s="26" t="s">
        <v>9339</v>
      </c>
      <c r="G3877" s="26" t="s">
        <v>9355</v>
      </c>
    </row>
    <row r="3878" hidden="1" customHeight="1" spans="1:7">
      <c r="A3878" s="24">
        <v>3876</v>
      </c>
      <c r="B3878" s="9" t="s">
        <v>9541</v>
      </c>
      <c r="C3878" s="9" t="s">
        <v>45</v>
      </c>
      <c r="D3878" s="9" t="s">
        <v>9337</v>
      </c>
      <c r="E3878" s="26" t="s">
        <v>9542</v>
      </c>
      <c r="F3878" s="26" t="s">
        <v>9339</v>
      </c>
      <c r="G3878" s="26" t="s">
        <v>9355</v>
      </c>
    </row>
    <row r="3879" hidden="1" customHeight="1" spans="1:7">
      <c r="A3879" s="24">
        <v>3877</v>
      </c>
      <c r="B3879" s="9" t="s">
        <v>9543</v>
      </c>
      <c r="C3879" s="9" t="s">
        <v>45</v>
      </c>
      <c r="D3879" s="9" t="s">
        <v>9337</v>
      </c>
      <c r="E3879" s="26" t="s">
        <v>9544</v>
      </c>
      <c r="F3879" s="26" t="s">
        <v>9339</v>
      </c>
      <c r="G3879" s="26" t="s">
        <v>9355</v>
      </c>
    </row>
    <row r="3880" hidden="1" customHeight="1" spans="1:7">
      <c r="A3880" s="24">
        <v>3878</v>
      </c>
      <c r="B3880" s="9" t="s">
        <v>9545</v>
      </c>
      <c r="C3880" s="9" t="s">
        <v>45</v>
      </c>
      <c r="D3880" s="9" t="s">
        <v>9337</v>
      </c>
      <c r="E3880" s="26" t="s">
        <v>9546</v>
      </c>
      <c r="F3880" s="26" t="s">
        <v>9339</v>
      </c>
      <c r="G3880" s="26" t="s">
        <v>9355</v>
      </c>
    </row>
    <row r="3881" hidden="1" customHeight="1" spans="1:7">
      <c r="A3881" s="24">
        <v>3879</v>
      </c>
      <c r="B3881" s="9" t="s">
        <v>9547</v>
      </c>
      <c r="C3881" s="9" t="s">
        <v>45</v>
      </c>
      <c r="D3881" s="9" t="s">
        <v>9337</v>
      </c>
      <c r="E3881" s="26" t="s">
        <v>9548</v>
      </c>
      <c r="F3881" s="26" t="s">
        <v>9339</v>
      </c>
      <c r="G3881" s="26" t="s">
        <v>9355</v>
      </c>
    </row>
    <row r="3882" hidden="1" customHeight="1" spans="1:7">
      <c r="A3882" s="24">
        <v>3880</v>
      </c>
      <c r="B3882" s="9" t="s">
        <v>9549</v>
      </c>
      <c r="C3882" s="9" t="s">
        <v>45</v>
      </c>
      <c r="D3882" s="9" t="s">
        <v>9337</v>
      </c>
      <c r="E3882" s="26" t="s">
        <v>9550</v>
      </c>
      <c r="F3882" s="26" t="s">
        <v>9339</v>
      </c>
      <c r="G3882" s="26" t="s">
        <v>9355</v>
      </c>
    </row>
    <row r="3883" hidden="1" customHeight="1" spans="1:7">
      <c r="A3883" s="24">
        <v>3881</v>
      </c>
      <c r="B3883" s="9" t="s">
        <v>9551</v>
      </c>
      <c r="C3883" s="9" t="s">
        <v>45</v>
      </c>
      <c r="D3883" s="9" t="s">
        <v>9337</v>
      </c>
      <c r="E3883" s="26" t="s">
        <v>9552</v>
      </c>
      <c r="F3883" s="26" t="s">
        <v>9339</v>
      </c>
      <c r="G3883" s="26" t="s">
        <v>9355</v>
      </c>
    </row>
    <row r="3884" hidden="1" customHeight="1" spans="1:7">
      <c r="A3884" s="24">
        <v>3882</v>
      </c>
      <c r="B3884" s="9" t="s">
        <v>9553</v>
      </c>
      <c r="C3884" s="9" t="s">
        <v>45</v>
      </c>
      <c r="D3884" s="9" t="s">
        <v>9337</v>
      </c>
      <c r="E3884" s="26" t="s">
        <v>9554</v>
      </c>
      <c r="F3884" s="26" t="s">
        <v>9339</v>
      </c>
      <c r="G3884" s="26" t="s">
        <v>9355</v>
      </c>
    </row>
    <row r="3885" hidden="1" customHeight="1" spans="1:7">
      <c r="A3885" s="24">
        <v>3883</v>
      </c>
      <c r="B3885" s="9" t="s">
        <v>9555</v>
      </c>
      <c r="C3885" s="9" t="s">
        <v>45</v>
      </c>
      <c r="D3885" s="9" t="s">
        <v>9337</v>
      </c>
      <c r="E3885" s="26" t="s">
        <v>9556</v>
      </c>
      <c r="F3885" s="26" t="s">
        <v>9339</v>
      </c>
      <c r="G3885" s="26" t="s">
        <v>9355</v>
      </c>
    </row>
    <row r="3886" hidden="1" customHeight="1" spans="1:7">
      <c r="A3886" s="24">
        <v>3884</v>
      </c>
      <c r="B3886" s="9" t="s">
        <v>9557</v>
      </c>
      <c r="C3886" s="9" t="s">
        <v>45</v>
      </c>
      <c r="D3886" s="9" t="s">
        <v>9337</v>
      </c>
      <c r="E3886" s="26" t="s">
        <v>9558</v>
      </c>
      <c r="F3886" s="26" t="s">
        <v>9339</v>
      </c>
      <c r="G3886" s="26" t="s">
        <v>9355</v>
      </c>
    </row>
    <row r="3887" hidden="1" customHeight="1" spans="1:7">
      <c r="A3887" s="24">
        <v>3885</v>
      </c>
      <c r="B3887" s="9" t="s">
        <v>9559</v>
      </c>
      <c r="C3887" s="9" t="s">
        <v>45</v>
      </c>
      <c r="D3887" s="9" t="s">
        <v>9337</v>
      </c>
      <c r="E3887" s="26" t="s">
        <v>9560</v>
      </c>
      <c r="F3887" s="26" t="s">
        <v>9339</v>
      </c>
      <c r="G3887" s="26" t="s">
        <v>9355</v>
      </c>
    </row>
    <row r="3888" hidden="1" customHeight="1" spans="1:7">
      <c r="A3888" s="24">
        <v>3886</v>
      </c>
      <c r="B3888" s="9" t="s">
        <v>9561</v>
      </c>
      <c r="C3888" s="9" t="s">
        <v>45</v>
      </c>
      <c r="D3888" s="9" t="s">
        <v>9337</v>
      </c>
      <c r="E3888" s="26" t="s">
        <v>9562</v>
      </c>
      <c r="F3888" s="26" t="s">
        <v>9339</v>
      </c>
      <c r="G3888" s="26" t="s">
        <v>9355</v>
      </c>
    </row>
    <row r="3889" hidden="1" customHeight="1" spans="1:7">
      <c r="A3889" s="24">
        <v>3887</v>
      </c>
      <c r="B3889" s="9" t="s">
        <v>9563</v>
      </c>
      <c r="C3889" s="9" t="s">
        <v>45</v>
      </c>
      <c r="D3889" s="9" t="s">
        <v>9337</v>
      </c>
      <c r="E3889" s="26" t="s">
        <v>9564</v>
      </c>
      <c r="F3889" s="26" t="s">
        <v>9339</v>
      </c>
      <c r="G3889" s="26" t="s">
        <v>9355</v>
      </c>
    </row>
    <row r="3890" hidden="1" customHeight="1" spans="1:7">
      <c r="A3890" s="24">
        <v>3888</v>
      </c>
      <c r="B3890" s="9" t="s">
        <v>9565</v>
      </c>
      <c r="C3890" s="9" t="s">
        <v>45</v>
      </c>
      <c r="D3890" s="9" t="s">
        <v>9337</v>
      </c>
      <c r="E3890" s="26" t="s">
        <v>9566</v>
      </c>
      <c r="F3890" s="26" t="s">
        <v>9339</v>
      </c>
      <c r="G3890" s="26" t="s">
        <v>9355</v>
      </c>
    </row>
    <row r="3891" hidden="1" customHeight="1" spans="1:7">
      <c r="A3891" s="24">
        <v>3889</v>
      </c>
      <c r="B3891" s="9" t="s">
        <v>9567</v>
      </c>
      <c r="C3891" s="9" t="s">
        <v>45</v>
      </c>
      <c r="D3891" s="9" t="s">
        <v>9337</v>
      </c>
      <c r="E3891" s="26" t="s">
        <v>9568</v>
      </c>
      <c r="F3891" s="26" t="s">
        <v>9339</v>
      </c>
      <c r="G3891" s="26" t="s">
        <v>9355</v>
      </c>
    </row>
    <row r="3892" hidden="1" customHeight="1" spans="1:7">
      <c r="A3892" s="24">
        <v>3890</v>
      </c>
      <c r="B3892" s="9" t="s">
        <v>9569</v>
      </c>
      <c r="C3892" s="9" t="s">
        <v>45</v>
      </c>
      <c r="D3892" s="9" t="s">
        <v>9337</v>
      </c>
      <c r="E3892" s="26" t="s">
        <v>9570</v>
      </c>
      <c r="F3892" s="26" t="s">
        <v>9339</v>
      </c>
      <c r="G3892" s="26" t="s">
        <v>9355</v>
      </c>
    </row>
    <row r="3893" hidden="1" customHeight="1" spans="1:7">
      <c r="A3893" s="24">
        <v>3891</v>
      </c>
      <c r="B3893" s="9" t="s">
        <v>9571</v>
      </c>
      <c r="C3893" s="9" t="s">
        <v>45</v>
      </c>
      <c r="D3893" s="9" t="s">
        <v>9337</v>
      </c>
      <c r="E3893" s="26" t="s">
        <v>9572</v>
      </c>
      <c r="F3893" s="26" t="s">
        <v>9339</v>
      </c>
      <c r="G3893" s="26" t="s">
        <v>9355</v>
      </c>
    </row>
    <row r="3894" hidden="1" customHeight="1" spans="1:7">
      <c r="A3894" s="24">
        <v>3892</v>
      </c>
      <c r="B3894" s="9" t="s">
        <v>9573</v>
      </c>
      <c r="C3894" s="9" t="s">
        <v>45</v>
      </c>
      <c r="D3894" s="9" t="s">
        <v>9337</v>
      </c>
      <c r="E3894" s="26" t="s">
        <v>9574</v>
      </c>
      <c r="F3894" s="26" t="s">
        <v>9339</v>
      </c>
      <c r="G3894" s="26" t="s">
        <v>9355</v>
      </c>
    </row>
    <row r="3895" hidden="1" customHeight="1" spans="1:7">
      <c r="A3895" s="24">
        <v>3893</v>
      </c>
      <c r="B3895" s="9" t="s">
        <v>9575</v>
      </c>
      <c r="C3895" s="9" t="s">
        <v>45</v>
      </c>
      <c r="D3895" s="9" t="s">
        <v>9337</v>
      </c>
      <c r="E3895" s="26" t="s">
        <v>9576</v>
      </c>
      <c r="F3895" s="26" t="s">
        <v>9339</v>
      </c>
      <c r="G3895" s="26" t="s">
        <v>9355</v>
      </c>
    </row>
    <row r="3896" hidden="1" customHeight="1" spans="1:7">
      <c r="A3896" s="24">
        <v>3894</v>
      </c>
      <c r="B3896" s="9" t="s">
        <v>9577</v>
      </c>
      <c r="C3896" s="9" t="s">
        <v>45</v>
      </c>
      <c r="D3896" s="9" t="s">
        <v>9337</v>
      </c>
      <c r="E3896" s="26" t="s">
        <v>9578</v>
      </c>
      <c r="F3896" s="26" t="s">
        <v>9339</v>
      </c>
      <c r="G3896" s="26" t="s">
        <v>9355</v>
      </c>
    </row>
    <row r="3897" hidden="1" customHeight="1" spans="1:7">
      <c r="A3897" s="24">
        <v>3895</v>
      </c>
      <c r="B3897" s="9" t="s">
        <v>9579</v>
      </c>
      <c r="C3897" s="9" t="s">
        <v>45</v>
      </c>
      <c r="D3897" s="9" t="s">
        <v>9337</v>
      </c>
      <c r="E3897" s="26" t="s">
        <v>9580</v>
      </c>
      <c r="F3897" s="26" t="s">
        <v>9339</v>
      </c>
      <c r="G3897" s="26" t="s">
        <v>9355</v>
      </c>
    </row>
    <row r="3898" hidden="1" customHeight="1" spans="1:7">
      <c r="A3898" s="24">
        <v>3896</v>
      </c>
      <c r="B3898" s="9" t="s">
        <v>9581</v>
      </c>
      <c r="C3898" s="9" t="s">
        <v>45</v>
      </c>
      <c r="D3898" s="9" t="s">
        <v>9337</v>
      </c>
      <c r="E3898" s="26" t="s">
        <v>9582</v>
      </c>
      <c r="F3898" s="26" t="s">
        <v>9339</v>
      </c>
      <c r="G3898" s="26" t="s">
        <v>9355</v>
      </c>
    </row>
    <row r="3899" hidden="1" customHeight="1" spans="1:7">
      <c r="A3899" s="24">
        <v>3897</v>
      </c>
      <c r="B3899" s="9" t="s">
        <v>9583</v>
      </c>
      <c r="C3899" s="9" t="s">
        <v>45</v>
      </c>
      <c r="D3899" s="9" t="s">
        <v>9337</v>
      </c>
      <c r="E3899" s="26" t="s">
        <v>9584</v>
      </c>
      <c r="F3899" s="26" t="s">
        <v>9339</v>
      </c>
      <c r="G3899" s="26" t="s">
        <v>9355</v>
      </c>
    </row>
    <row r="3900" hidden="1" customHeight="1" spans="1:7">
      <c r="A3900" s="24">
        <v>3898</v>
      </c>
      <c r="B3900" s="9" t="s">
        <v>9585</v>
      </c>
      <c r="C3900" s="9" t="s">
        <v>45</v>
      </c>
      <c r="D3900" s="9" t="s">
        <v>9337</v>
      </c>
      <c r="E3900" s="26" t="s">
        <v>9586</v>
      </c>
      <c r="F3900" s="26" t="s">
        <v>9339</v>
      </c>
      <c r="G3900" s="26" t="s">
        <v>9355</v>
      </c>
    </row>
    <row r="3901" hidden="1" customHeight="1" spans="1:7">
      <c r="A3901" s="24">
        <v>3899</v>
      </c>
      <c r="B3901" s="9" t="s">
        <v>9587</v>
      </c>
      <c r="C3901" s="9" t="s">
        <v>45</v>
      </c>
      <c r="D3901" s="9" t="s">
        <v>9337</v>
      </c>
      <c r="E3901" s="26" t="s">
        <v>9588</v>
      </c>
      <c r="F3901" s="26" t="s">
        <v>9339</v>
      </c>
      <c r="G3901" s="26" t="s">
        <v>9355</v>
      </c>
    </row>
    <row r="3902" hidden="1" customHeight="1" spans="1:7">
      <c r="A3902" s="24">
        <v>3900</v>
      </c>
      <c r="B3902" s="9" t="s">
        <v>9589</v>
      </c>
      <c r="C3902" s="9" t="s">
        <v>45</v>
      </c>
      <c r="D3902" s="9" t="s">
        <v>9337</v>
      </c>
      <c r="E3902" s="26" t="s">
        <v>9590</v>
      </c>
      <c r="F3902" s="26" t="s">
        <v>9339</v>
      </c>
      <c r="G3902" s="26" t="s">
        <v>9355</v>
      </c>
    </row>
    <row r="3903" hidden="1" customHeight="1" spans="1:7">
      <c r="A3903" s="24">
        <v>3901</v>
      </c>
      <c r="B3903" s="9" t="s">
        <v>9591</v>
      </c>
      <c r="C3903" s="9" t="s">
        <v>45</v>
      </c>
      <c r="D3903" s="9" t="s">
        <v>9337</v>
      </c>
      <c r="E3903" s="26" t="s">
        <v>9592</v>
      </c>
      <c r="F3903" s="26" t="s">
        <v>9339</v>
      </c>
      <c r="G3903" s="26" t="s">
        <v>9355</v>
      </c>
    </row>
    <row r="3904" hidden="1" customHeight="1" spans="1:7">
      <c r="A3904" s="24">
        <v>3902</v>
      </c>
      <c r="B3904" s="9" t="s">
        <v>9593</v>
      </c>
      <c r="C3904" s="9" t="s">
        <v>45</v>
      </c>
      <c r="D3904" s="9" t="s">
        <v>9337</v>
      </c>
      <c r="E3904" s="26" t="s">
        <v>9594</v>
      </c>
      <c r="F3904" s="26" t="s">
        <v>9339</v>
      </c>
      <c r="G3904" s="26" t="s">
        <v>9355</v>
      </c>
    </row>
    <row r="3905" hidden="1" customHeight="1" spans="1:7">
      <c r="A3905" s="24">
        <v>3903</v>
      </c>
      <c r="B3905" s="9" t="s">
        <v>9595</v>
      </c>
      <c r="C3905" s="9" t="s">
        <v>45</v>
      </c>
      <c r="D3905" s="9" t="s">
        <v>9337</v>
      </c>
      <c r="E3905" s="26" t="s">
        <v>9596</v>
      </c>
      <c r="F3905" s="26" t="s">
        <v>9339</v>
      </c>
      <c r="G3905" s="26" t="s">
        <v>9355</v>
      </c>
    </row>
    <row r="3906" hidden="1" customHeight="1" spans="1:7">
      <c r="A3906" s="24">
        <v>3904</v>
      </c>
      <c r="B3906" s="9" t="s">
        <v>9597</v>
      </c>
      <c r="C3906" s="9" t="s">
        <v>45</v>
      </c>
      <c r="D3906" s="9" t="s">
        <v>9337</v>
      </c>
      <c r="E3906" s="26" t="s">
        <v>9598</v>
      </c>
      <c r="F3906" s="26" t="s">
        <v>9339</v>
      </c>
      <c r="G3906" s="26" t="s">
        <v>9355</v>
      </c>
    </row>
    <row r="3907" hidden="1" customHeight="1" spans="1:7">
      <c r="A3907" s="24">
        <v>3905</v>
      </c>
      <c r="B3907" s="9" t="s">
        <v>9599</v>
      </c>
      <c r="C3907" s="9" t="s">
        <v>45</v>
      </c>
      <c r="D3907" s="9" t="s">
        <v>9337</v>
      </c>
      <c r="E3907" s="26" t="s">
        <v>9600</v>
      </c>
      <c r="F3907" s="26" t="s">
        <v>9339</v>
      </c>
      <c r="G3907" s="26" t="s">
        <v>9355</v>
      </c>
    </row>
    <row r="3908" hidden="1" customHeight="1" spans="1:7">
      <c r="A3908" s="24">
        <v>3906</v>
      </c>
      <c r="B3908" s="9" t="s">
        <v>9601</v>
      </c>
      <c r="C3908" s="9" t="s">
        <v>45</v>
      </c>
      <c r="D3908" s="9" t="s">
        <v>9337</v>
      </c>
      <c r="E3908" s="26" t="s">
        <v>9602</v>
      </c>
      <c r="F3908" s="26" t="s">
        <v>9339</v>
      </c>
      <c r="G3908" s="26" t="s">
        <v>9355</v>
      </c>
    </row>
    <row r="3909" hidden="1" customHeight="1" spans="1:7">
      <c r="A3909" s="24">
        <v>3907</v>
      </c>
      <c r="B3909" s="9" t="s">
        <v>9603</v>
      </c>
      <c r="C3909" s="9" t="s">
        <v>45</v>
      </c>
      <c r="D3909" s="9" t="s">
        <v>9337</v>
      </c>
      <c r="E3909" s="26" t="s">
        <v>9604</v>
      </c>
      <c r="F3909" s="26" t="s">
        <v>9339</v>
      </c>
      <c r="G3909" s="26" t="s">
        <v>9355</v>
      </c>
    </row>
    <row r="3910" hidden="1" customHeight="1" spans="1:7">
      <c r="A3910" s="24">
        <v>3908</v>
      </c>
      <c r="B3910" s="9" t="s">
        <v>9605</v>
      </c>
      <c r="C3910" s="9" t="s">
        <v>45</v>
      </c>
      <c r="D3910" s="9" t="s">
        <v>9337</v>
      </c>
      <c r="E3910" s="26" t="s">
        <v>9606</v>
      </c>
      <c r="F3910" s="26" t="s">
        <v>9339</v>
      </c>
      <c r="G3910" s="26" t="s">
        <v>9355</v>
      </c>
    </row>
    <row r="3911" hidden="1" customHeight="1" spans="1:7">
      <c r="A3911" s="24">
        <v>3909</v>
      </c>
      <c r="B3911" s="9" t="s">
        <v>9607</v>
      </c>
      <c r="C3911" s="9" t="s">
        <v>45</v>
      </c>
      <c r="D3911" s="9" t="s">
        <v>9337</v>
      </c>
      <c r="E3911" s="26" t="s">
        <v>9608</v>
      </c>
      <c r="F3911" s="26" t="s">
        <v>9339</v>
      </c>
      <c r="G3911" s="26" t="s">
        <v>9355</v>
      </c>
    </row>
    <row r="3912" hidden="1" customHeight="1" spans="1:7">
      <c r="A3912" s="24">
        <v>3910</v>
      </c>
      <c r="B3912" s="9" t="s">
        <v>9609</v>
      </c>
      <c r="C3912" s="9" t="s">
        <v>45</v>
      </c>
      <c r="D3912" s="9" t="s">
        <v>9337</v>
      </c>
      <c r="E3912" s="26" t="s">
        <v>9610</v>
      </c>
      <c r="F3912" s="26" t="s">
        <v>9339</v>
      </c>
      <c r="G3912" s="26" t="s">
        <v>9355</v>
      </c>
    </row>
    <row r="3913" hidden="1" customHeight="1" spans="1:7">
      <c r="A3913" s="24">
        <v>3911</v>
      </c>
      <c r="B3913" s="9" t="s">
        <v>9611</v>
      </c>
      <c r="C3913" s="9" t="s">
        <v>45</v>
      </c>
      <c r="D3913" s="9" t="s">
        <v>9337</v>
      </c>
      <c r="E3913" s="26" t="s">
        <v>9612</v>
      </c>
      <c r="F3913" s="26" t="s">
        <v>9339</v>
      </c>
      <c r="G3913" s="26" t="s">
        <v>9355</v>
      </c>
    </row>
    <row r="3914" hidden="1" customHeight="1" spans="1:7">
      <c r="A3914" s="24">
        <v>3912</v>
      </c>
      <c r="B3914" s="9" t="s">
        <v>9613</v>
      </c>
      <c r="C3914" s="9" t="s">
        <v>45</v>
      </c>
      <c r="D3914" s="9" t="s">
        <v>9337</v>
      </c>
      <c r="E3914" s="26" t="s">
        <v>9614</v>
      </c>
      <c r="F3914" s="26" t="s">
        <v>9339</v>
      </c>
      <c r="G3914" s="26" t="s">
        <v>9355</v>
      </c>
    </row>
    <row r="3915" hidden="1" customHeight="1" spans="1:7">
      <c r="A3915" s="24">
        <v>3913</v>
      </c>
      <c r="B3915" s="9" t="s">
        <v>9615</v>
      </c>
      <c r="C3915" s="9" t="s">
        <v>45</v>
      </c>
      <c r="D3915" s="9" t="s">
        <v>9337</v>
      </c>
      <c r="E3915" s="26" t="s">
        <v>9616</v>
      </c>
      <c r="F3915" s="26" t="s">
        <v>9339</v>
      </c>
      <c r="G3915" s="26" t="s">
        <v>9355</v>
      </c>
    </row>
    <row r="3916" hidden="1" customHeight="1" spans="1:7">
      <c r="A3916" s="24">
        <v>3914</v>
      </c>
      <c r="B3916" s="9" t="s">
        <v>9617</v>
      </c>
      <c r="C3916" s="9" t="s">
        <v>45</v>
      </c>
      <c r="D3916" s="9" t="s">
        <v>9337</v>
      </c>
      <c r="E3916" s="26" t="s">
        <v>9618</v>
      </c>
      <c r="F3916" s="26" t="s">
        <v>9339</v>
      </c>
      <c r="G3916" s="26" t="s">
        <v>9355</v>
      </c>
    </row>
    <row r="3917" hidden="1" customHeight="1" spans="1:7">
      <c r="A3917" s="24">
        <v>3915</v>
      </c>
      <c r="B3917" s="9" t="s">
        <v>9619</v>
      </c>
      <c r="C3917" s="9" t="s">
        <v>45</v>
      </c>
      <c r="D3917" s="9" t="s">
        <v>9337</v>
      </c>
      <c r="E3917" s="26" t="s">
        <v>9620</v>
      </c>
      <c r="F3917" s="26" t="s">
        <v>9339</v>
      </c>
      <c r="G3917" s="26" t="s">
        <v>9355</v>
      </c>
    </row>
    <row r="3918" hidden="1" customHeight="1" spans="1:7">
      <c r="A3918" s="24">
        <v>3916</v>
      </c>
      <c r="B3918" s="9" t="s">
        <v>9621</v>
      </c>
      <c r="C3918" s="9" t="s">
        <v>45</v>
      </c>
      <c r="D3918" s="9" t="s">
        <v>9337</v>
      </c>
      <c r="E3918" s="26" t="s">
        <v>9622</v>
      </c>
      <c r="F3918" s="26" t="s">
        <v>9339</v>
      </c>
      <c r="G3918" s="26" t="s">
        <v>9355</v>
      </c>
    </row>
    <row r="3919" hidden="1" customHeight="1" spans="1:7">
      <c r="A3919" s="24">
        <v>3917</v>
      </c>
      <c r="B3919" s="9" t="s">
        <v>9623</v>
      </c>
      <c r="C3919" s="9" t="s">
        <v>45</v>
      </c>
      <c r="D3919" s="9" t="s">
        <v>9337</v>
      </c>
      <c r="E3919" s="26" t="s">
        <v>9624</v>
      </c>
      <c r="F3919" s="26" t="s">
        <v>9339</v>
      </c>
      <c r="G3919" s="26" t="s">
        <v>9355</v>
      </c>
    </row>
    <row r="3920" hidden="1" customHeight="1" spans="1:7">
      <c r="A3920" s="24">
        <v>3918</v>
      </c>
      <c r="B3920" s="9" t="s">
        <v>9625</v>
      </c>
      <c r="C3920" s="9" t="s">
        <v>45</v>
      </c>
      <c r="D3920" s="9" t="s">
        <v>9337</v>
      </c>
      <c r="E3920" s="26" t="s">
        <v>9626</v>
      </c>
      <c r="F3920" s="26" t="s">
        <v>9339</v>
      </c>
      <c r="G3920" s="26" t="s">
        <v>9355</v>
      </c>
    </row>
    <row r="3921" hidden="1" customHeight="1" spans="1:7">
      <c r="A3921" s="24">
        <v>3919</v>
      </c>
      <c r="B3921" s="9" t="s">
        <v>9627</v>
      </c>
      <c r="C3921" s="9" t="s">
        <v>45</v>
      </c>
      <c r="D3921" s="9" t="s">
        <v>9337</v>
      </c>
      <c r="E3921" s="26" t="s">
        <v>9628</v>
      </c>
      <c r="F3921" s="26" t="s">
        <v>9339</v>
      </c>
      <c r="G3921" s="26" t="s">
        <v>9355</v>
      </c>
    </row>
    <row r="3922" hidden="1" customHeight="1" spans="1:7">
      <c r="A3922" s="24">
        <v>3920</v>
      </c>
      <c r="B3922" s="9" t="s">
        <v>9629</v>
      </c>
      <c r="C3922" s="9" t="s">
        <v>45</v>
      </c>
      <c r="D3922" s="9" t="s">
        <v>9337</v>
      </c>
      <c r="E3922" s="26" t="s">
        <v>9630</v>
      </c>
      <c r="F3922" s="26" t="s">
        <v>9339</v>
      </c>
      <c r="G3922" s="26" t="s">
        <v>9355</v>
      </c>
    </row>
    <row r="3923" hidden="1" customHeight="1" spans="1:7">
      <c r="A3923" s="24">
        <v>3921</v>
      </c>
      <c r="B3923" s="9" t="s">
        <v>9631</v>
      </c>
      <c r="C3923" s="9" t="s">
        <v>45</v>
      </c>
      <c r="D3923" s="9" t="s">
        <v>9337</v>
      </c>
      <c r="E3923" s="26" t="s">
        <v>9632</v>
      </c>
      <c r="F3923" s="26" t="s">
        <v>9339</v>
      </c>
      <c r="G3923" s="26" t="s">
        <v>9355</v>
      </c>
    </row>
    <row r="3924" hidden="1" customHeight="1" spans="1:7">
      <c r="A3924" s="24">
        <v>3922</v>
      </c>
      <c r="B3924" s="9" t="s">
        <v>9633</v>
      </c>
      <c r="C3924" s="9" t="s">
        <v>45</v>
      </c>
      <c r="D3924" s="9" t="s">
        <v>9337</v>
      </c>
      <c r="E3924" s="26" t="s">
        <v>9634</v>
      </c>
      <c r="F3924" s="26" t="s">
        <v>9339</v>
      </c>
      <c r="G3924" s="26" t="s">
        <v>9355</v>
      </c>
    </row>
    <row r="3925" hidden="1" customHeight="1" spans="1:7">
      <c r="A3925" s="24">
        <v>3923</v>
      </c>
      <c r="B3925" s="9" t="s">
        <v>9635</v>
      </c>
      <c r="C3925" s="9" t="s">
        <v>45</v>
      </c>
      <c r="D3925" s="9" t="s">
        <v>9337</v>
      </c>
      <c r="E3925" s="26" t="s">
        <v>9636</v>
      </c>
      <c r="F3925" s="26" t="s">
        <v>9339</v>
      </c>
      <c r="G3925" s="26" t="s">
        <v>9355</v>
      </c>
    </row>
    <row r="3926" hidden="1" customHeight="1" spans="1:7">
      <c r="A3926" s="24">
        <v>3924</v>
      </c>
      <c r="B3926" s="9" t="s">
        <v>9637</v>
      </c>
      <c r="C3926" s="9" t="s">
        <v>45</v>
      </c>
      <c r="D3926" s="9" t="s">
        <v>9337</v>
      </c>
      <c r="E3926" s="26" t="s">
        <v>9638</v>
      </c>
      <c r="F3926" s="26" t="s">
        <v>9339</v>
      </c>
      <c r="G3926" s="26" t="s">
        <v>9355</v>
      </c>
    </row>
    <row r="3927" hidden="1" customHeight="1" spans="1:7">
      <c r="A3927" s="24">
        <v>3925</v>
      </c>
      <c r="B3927" s="9" t="s">
        <v>9639</v>
      </c>
      <c r="C3927" s="9" t="s">
        <v>45</v>
      </c>
      <c r="D3927" s="9" t="s">
        <v>9337</v>
      </c>
      <c r="E3927" s="26" t="s">
        <v>9638</v>
      </c>
      <c r="F3927" s="26" t="s">
        <v>9339</v>
      </c>
      <c r="G3927" s="26" t="s">
        <v>9355</v>
      </c>
    </row>
    <row r="3928" hidden="1" customHeight="1" spans="1:7">
      <c r="A3928" s="24">
        <v>3926</v>
      </c>
      <c r="B3928" s="9" t="s">
        <v>9640</v>
      </c>
      <c r="C3928" s="9" t="s">
        <v>45</v>
      </c>
      <c r="D3928" s="9" t="s">
        <v>9337</v>
      </c>
      <c r="E3928" s="26" t="s">
        <v>9638</v>
      </c>
      <c r="F3928" s="26" t="s">
        <v>9339</v>
      </c>
      <c r="G3928" s="26" t="s">
        <v>9355</v>
      </c>
    </row>
    <row r="3929" hidden="1" customHeight="1" spans="1:7">
      <c r="A3929" s="24">
        <v>3927</v>
      </c>
      <c r="B3929" s="9" t="s">
        <v>9641</v>
      </c>
      <c r="C3929" s="9" t="s">
        <v>45</v>
      </c>
      <c r="D3929" s="9" t="s">
        <v>9337</v>
      </c>
      <c r="E3929" s="26" t="s">
        <v>9638</v>
      </c>
      <c r="F3929" s="26" t="s">
        <v>9339</v>
      </c>
      <c r="G3929" s="26" t="s">
        <v>9355</v>
      </c>
    </row>
    <row r="3930" hidden="1" customHeight="1" spans="1:7">
      <c r="A3930" s="24">
        <v>3928</v>
      </c>
      <c r="B3930" s="9" t="s">
        <v>9642</v>
      </c>
      <c r="C3930" s="9" t="s">
        <v>45</v>
      </c>
      <c r="D3930" s="9" t="s">
        <v>9337</v>
      </c>
      <c r="E3930" s="26" t="s">
        <v>9638</v>
      </c>
      <c r="F3930" s="26" t="s">
        <v>9339</v>
      </c>
      <c r="G3930" s="26" t="s">
        <v>9355</v>
      </c>
    </row>
    <row r="3931" hidden="1" customHeight="1" spans="1:7">
      <c r="A3931" s="24">
        <v>3929</v>
      </c>
      <c r="B3931" s="9" t="s">
        <v>9643</v>
      </c>
      <c r="C3931" s="9" t="s">
        <v>45</v>
      </c>
      <c r="D3931" s="9" t="s">
        <v>9337</v>
      </c>
      <c r="E3931" s="26" t="s">
        <v>9638</v>
      </c>
      <c r="F3931" s="26" t="s">
        <v>9339</v>
      </c>
      <c r="G3931" s="26" t="s">
        <v>9355</v>
      </c>
    </row>
    <row r="3932" hidden="1" customHeight="1" spans="1:7">
      <c r="A3932" s="24">
        <v>3930</v>
      </c>
      <c r="B3932" s="9" t="s">
        <v>9644</v>
      </c>
      <c r="C3932" s="9" t="s">
        <v>45</v>
      </c>
      <c r="D3932" s="9" t="s">
        <v>9337</v>
      </c>
      <c r="E3932" s="26" t="s">
        <v>9645</v>
      </c>
      <c r="F3932" s="26" t="s">
        <v>9339</v>
      </c>
      <c r="G3932" s="26" t="s">
        <v>9355</v>
      </c>
    </row>
    <row r="3933" hidden="1" customHeight="1" spans="1:7">
      <c r="A3933" s="24">
        <v>3931</v>
      </c>
      <c r="B3933" s="9" t="s">
        <v>9646</v>
      </c>
      <c r="C3933" s="9" t="s">
        <v>45</v>
      </c>
      <c r="D3933" s="9" t="s">
        <v>9337</v>
      </c>
      <c r="E3933" s="26" t="s">
        <v>9647</v>
      </c>
      <c r="F3933" s="26" t="s">
        <v>9339</v>
      </c>
      <c r="G3933" s="26" t="s">
        <v>9355</v>
      </c>
    </row>
    <row r="3934" hidden="1" customHeight="1" spans="1:7">
      <c r="A3934" s="24">
        <v>3932</v>
      </c>
      <c r="B3934" s="9" t="s">
        <v>9648</v>
      </c>
      <c r="C3934" s="9" t="s">
        <v>45</v>
      </c>
      <c r="D3934" s="9" t="s">
        <v>9337</v>
      </c>
      <c r="E3934" s="26" t="s">
        <v>9649</v>
      </c>
      <c r="F3934" s="26" t="s">
        <v>9339</v>
      </c>
      <c r="G3934" s="26" t="s">
        <v>9355</v>
      </c>
    </row>
    <row r="3935" hidden="1" customHeight="1" spans="1:7">
      <c r="A3935" s="24">
        <v>3933</v>
      </c>
      <c r="B3935" s="9" t="s">
        <v>9650</v>
      </c>
      <c r="C3935" s="9" t="s">
        <v>45</v>
      </c>
      <c r="D3935" s="9" t="s">
        <v>9337</v>
      </c>
      <c r="E3935" s="26" t="s">
        <v>9651</v>
      </c>
      <c r="F3935" s="26" t="s">
        <v>9339</v>
      </c>
      <c r="G3935" s="26" t="s">
        <v>9355</v>
      </c>
    </row>
    <row r="3936" hidden="1" customHeight="1" spans="1:7">
      <c r="A3936" s="24">
        <v>3934</v>
      </c>
      <c r="B3936" s="9" t="s">
        <v>9652</v>
      </c>
      <c r="C3936" s="9" t="s">
        <v>45</v>
      </c>
      <c r="D3936" s="9" t="s">
        <v>9337</v>
      </c>
      <c r="E3936" s="26" t="s">
        <v>9653</v>
      </c>
      <c r="F3936" s="26" t="s">
        <v>9339</v>
      </c>
      <c r="G3936" s="26" t="s">
        <v>9355</v>
      </c>
    </row>
    <row r="3937" hidden="1" customHeight="1" spans="1:7">
      <c r="A3937" s="24">
        <v>3935</v>
      </c>
      <c r="B3937" s="9" t="s">
        <v>9654</v>
      </c>
      <c r="C3937" s="9" t="s">
        <v>45</v>
      </c>
      <c r="D3937" s="9" t="s">
        <v>9337</v>
      </c>
      <c r="E3937" s="26" t="s">
        <v>9655</v>
      </c>
      <c r="F3937" s="26" t="s">
        <v>9339</v>
      </c>
      <c r="G3937" s="26" t="s">
        <v>9355</v>
      </c>
    </row>
    <row r="3938" hidden="1" customHeight="1" spans="1:7">
      <c r="A3938" s="24">
        <v>3936</v>
      </c>
      <c r="B3938" s="9" t="s">
        <v>9656</v>
      </c>
      <c r="C3938" s="9" t="s">
        <v>45</v>
      </c>
      <c r="D3938" s="9" t="s">
        <v>9337</v>
      </c>
      <c r="E3938" s="26" t="s">
        <v>9657</v>
      </c>
      <c r="F3938" s="26" t="s">
        <v>9339</v>
      </c>
      <c r="G3938" s="26" t="s">
        <v>9355</v>
      </c>
    </row>
    <row r="3939" hidden="1" customHeight="1" spans="1:7">
      <c r="A3939" s="24">
        <v>3937</v>
      </c>
      <c r="B3939" s="9" t="s">
        <v>9658</v>
      </c>
      <c r="C3939" s="9" t="s">
        <v>45</v>
      </c>
      <c r="D3939" s="9" t="s">
        <v>9337</v>
      </c>
      <c r="E3939" s="26" t="s">
        <v>9659</v>
      </c>
      <c r="F3939" s="26" t="s">
        <v>9339</v>
      </c>
      <c r="G3939" s="26" t="s">
        <v>9355</v>
      </c>
    </row>
    <row r="3940" hidden="1" customHeight="1" spans="1:7">
      <c r="A3940" s="24">
        <v>3938</v>
      </c>
      <c r="B3940" s="9" t="s">
        <v>9660</v>
      </c>
      <c r="C3940" s="9" t="s">
        <v>45</v>
      </c>
      <c r="D3940" s="9" t="s">
        <v>9337</v>
      </c>
      <c r="E3940" s="26" t="s">
        <v>9661</v>
      </c>
      <c r="F3940" s="26" t="s">
        <v>9339</v>
      </c>
      <c r="G3940" s="26" t="s">
        <v>9355</v>
      </c>
    </row>
    <row r="3941" hidden="1" customHeight="1" spans="1:7">
      <c r="A3941" s="24">
        <v>3939</v>
      </c>
      <c r="B3941" s="9" t="s">
        <v>9662</v>
      </c>
      <c r="C3941" s="9" t="s">
        <v>45</v>
      </c>
      <c r="D3941" s="9" t="s">
        <v>9337</v>
      </c>
      <c r="E3941" s="26" t="s">
        <v>9663</v>
      </c>
      <c r="F3941" s="26" t="s">
        <v>9339</v>
      </c>
      <c r="G3941" s="26" t="s">
        <v>9355</v>
      </c>
    </row>
    <row r="3942" hidden="1" customHeight="1" spans="1:7">
      <c r="A3942" s="24">
        <v>3940</v>
      </c>
      <c r="B3942" s="9" t="s">
        <v>9664</v>
      </c>
      <c r="C3942" s="9" t="s">
        <v>45</v>
      </c>
      <c r="D3942" s="9" t="s">
        <v>9337</v>
      </c>
      <c r="E3942" s="26" t="s">
        <v>9665</v>
      </c>
      <c r="F3942" s="26" t="s">
        <v>9339</v>
      </c>
      <c r="G3942" s="26" t="s">
        <v>9355</v>
      </c>
    </row>
    <row r="3943" hidden="1" customHeight="1" spans="1:7">
      <c r="A3943" s="24">
        <v>3941</v>
      </c>
      <c r="B3943" s="9" t="s">
        <v>9666</v>
      </c>
      <c r="C3943" s="9" t="s">
        <v>45</v>
      </c>
      <c r="D3943" s="9" t="s">
        <v>9337</v>
      </c>
      <c r="E3943" s="26" t="s">
        <v>9667</v>
      </c>
      <c r="F3943" s="26" t="s">
        <v>9339</v>
      </c>
      <c r="G3943" s="26" t="s">
        <v>9355</v>
      </c>
    </row>
    <row r="3944" hidden="1" customHeight="1" spans="1:7">
      <c r="A3944" s="24">
        <v>3942</v>
      </c>
      <c r="B3944" s="9" t="s">
        <v>9668</v>
      </c>
      <c r="C3944" s="9" t="s">
        <v>45</v>
      </c>
      <c r="D3944" s="9" t="s">
        <v>9337</v>
      </c>
      <c r="E3944" s="26" t="s">
        <v>9669</v>
      </c>
      <c r="F3944" s="26" t="s">
        <v>9339</v>
      </c>
      <c r="G3944" s="26" t="s">
        <v>9355</v>
      </c>
    </row>
    <row r="3945" hidden="1" customHeight="1" spans="1:7">
      <c r="A3945" s="24">
        <v>3943</v>
      </c>
      <c r="B3945" s="9" t="s">
        <v>9670</v>
      </c>
      <c r="C3945" s="9" t="s">
        <v>45</v>
      </c>
      <c r="D3945" s="9" t="s">
        <v>9337</v>
      </c>
      <c r="E3945" s="26" t="s">
        <v>9671</v>
      </c>
      <c r="F3945" s="26" t="s">
        <v>9339</v>
      </c>
      <c r="G3945" s="26" t="s">
        <v>9355</v>
      </c>
    </row>
    <row r="3946" hidden="1" customHeight="1" spans="1:7">
      <c r="A3946" s="24">
        <v>3944</v>
      </c>
      <c r="B3946" s="9" t="s">
        <v>9672</v>
      </c>
      <c r="C3946" s="9" t="s">
        <v>45</v>
      </c>
      <c r="D3946" s="9" t="s">
        <v>9337</v>
      </c>
      <c r="E3946" s="26" t="s">
        <v>9673</v>
      </c>
      <c r="F3946" s="26" t="s">
        <v>9339</v>
      </c>
      <c r="G3946" s="26" t="s">
        <v>9355</v>
      </c>
    </row>
    <row r="3947" hidden="1" customHeight="1" spans="1:7">
      <c r="A3947" s="24">
        <v>3945</v>
      </c>
      <c r="B3947" s="9" t="s">
        <v>9674</v>
      </c>
      <c r="C3947" s="9" t="s">
        <v>45</v>
      </c>
      <c r="D3947" s="9" t="s">
        <v>9337</v>
      </c>
      <c r="E3947" s="26" t="s">
        <v>9675</v>
      </c>
      <c r="F3947" s="26" t="s">
        <v>9339</v>
      </c>
      <c r="G3947" s="26" t="s">
        <v>9355</v>
      </c>
    </row>
    <row r="3948" hidden="1" customHeight="1" spans="1:7">
      <c r="A3948" s="24">
        <v>3946</v>
      </c>
      <c r="B3948" s="9" t="s">
        <v>9676</v>
      </c>
      <c r="C3948" s="9" t="s">
        <v>45</v>
      </c>
      <c r="D3948" s="9" t="s">
        <v>9337</v>
      </c>
      <c r="E3948" s="26" t="s">
        <v>9677</v>
      </c>
      <c r="F3948" s="26" t="s">
        <v>9339</v>
      </c>
      <c r="G3948" s="26" t="s">
        <v>9355</v>
      </c>
    </row>
    <row r="3949" hidden="1" customHeight="1" spans="1:7">
      <c r="A3949" s="24">
        <v>3947</v>
      </c>
      <c r="B3949" s="9" t="s">
        <v>9678</v>
      </c>
      <c r="C3949" s="9" t="s">
        <v>45</v>
      </c>
      <c r="D3949" s="9" t="s">
        <v>9337</v>
      </c>
      <c r="E3949" s="26" t="s">
        <v>9679</v>
      </c>
      <c r="F3949" s="26" t="s">
        <v>9339</v>
      </c>
      <c r="G3949" s="26" t="s">
        <v>9355</v>
      </c>
    </row>
    <row r="3950" hidden="1" customHeight="1" spans="1:7">
      <c r="A3950" s="24">
        <v>3948</v>
      </c>
      <c r="B3950" s="9" t="s">
        <v>9680</v>
      </c>
      <c r="C3950" s="9" t="s">
        <v>45</v>
      </c>
      <c r="D3950" s="9" t="s">
        <v>9337</v>
      </c>
      <c r="E3950" s="26" t="s">
        <v>9681</v>
      </c>
      <c r="F3950" s="26" t="s">
        <v>9339</v>
      </c>
      <c r="G3950" s="26" t="s">
        <v>9682</v>
      </c>
    </row>
    <row r="3951" hidden="1" customHeight="1" spans="1:7">
      <c r="A3951" s="24">
        <v>3949</v>
      </c>
      <c r="B3951" s="9" t="s">
        <v>9683</v>
      </c>
      <c r="C3951" s="9" t="s">
        <v>45</v>
      </c>
      <c r="D3951" s="9" t="s">
        <v>9337</v>
      </c>
      <c r="E3951" s="26" t="s">
        <v>9684</v>
      </c>
      <c r="F3951" s="26" t="s">
        <v>9339</v>
      </c>
      <c r="G3951" s="26" t="s">
        <v>9682</v>
      </c>
    </row>
    <row r="3952" hidden="1" customHeight="1" spans="1:7">
      <c r="A3952" s="24">
        <v>3950</v>
      </c>
      <c r="B3952" s="9" t="s">
        <v>9685</v>
      </c>
      <c r="C3952" s="9" t="s">
        <v>45</v>
      </c>
      <c r="D3952" s="9" t="s">
        <v>9337</v>
      </c>
      <c r="E3952" s="26" t="s">
        <v>9686</v>
      </c>
      <c r="F3952" s="26" t="s">
        <v>9339</v>
      </c>
      <c r="G3952" s="26" t="s">
        <v>9682</v>
      </c>
    </row>
    <row r="3953" hidden="1" customHeight="1" spans="1:7">
      <c r="A3953" s="24">
        <v>3951</v>
      </c>
      <c r="B3953" s="9" t="s">
        <v>9687</v>
      </c>
      <c r="C3953" s="9" t="s">
        <v>45</v>
      </c>
      <c r="D3953" s="9" t="s">
        <v>9337</v>
      </c>
      <c r="E3953" s="26" t="s">
        <v>9688</v>
      </c>
      <c r="F3953" s="26" t="s">
        <v>9339</v>
      </c>
      <c r="G3953" s="26" t="s">
        <v>9682</v>
      </c>
    </row>
    <row r="3954" hidden="1" customHeight="1" spans="1:7">
      <c r="A3954" s="24">
        <v>3952</v>
      </c>
      <c r="B3954" s="9" t="s">
        <v>9689</v>
      </c>
      <c r="C3954" s="9" t="s">
        <v>45</v>
      </c>
      <c r="D3954" s="9" t="s">
        <v>9337</v>
      </c>
      <c r="E3954" s="26" t="s">
        <v>9690</v>
      </c>
      <c r="F3954" s="26" t="s">
        <v>9339</v>
      </c>
      <c r="G3954" s="26" t="s">
        <v>9682</v>
      </c>
    </row>
    <row r="3955" hidden="1" customHeight="1" spans="1:7">
      <c r="A3955" s="24">
        <v>3953</v>
      </c>
      <c r="B3955" s="9" t="s">
        <v>9691</v>
      </c>
      <c r="C3955" s="9" t="s">
        <v>45</v>
      </c>
      <c r="D3955" s="9" t="s">
        <v>9337</v>
      </c>
      <c r="E3955" s="26" t="s">
        <v>9692</v>
      </c>
      <c r="F3955" s="26" t="s">
        <v>9339</v>
      </c>
      <c r="G3955" s="26" t="s">
        <v>9682</v>
      </c>
    </row>
    <row r="3956" hidden="1" customHeight="1" spans="1:7">
      <c r="A3956" s="24">
        <v>3954</v>
      </c>
      <c r="B3956" s="9" t="s">
        <v>9693</v>
      </c>
      <c r="C3956" s="9" t="s">
        <v>45</v>
      </c>
      <c r="D3956" s="9" t="s">
        <v>9337</v>
      </c>
      <c r="E3956" s="26" t="s">
        <v>9694</v>
      </c>
      <c r="F3956" s="26" t="s">
        <v>9339</v>
      </c>
      <c r="G3956" s="26" t="s">
        <v>9355</v>
      </c>
    </row>
    <row r="3957" hidden="1" customHeight="1" spans="1:7">
      <c r="A3957" s="24">
        <v>3955</v>
      </c>
      <c r="B3957" s="9" t="s">
        <v>9695</v>
      </c>
      <c r="C3957" s="9" t="s">
        <v>45</v>
      </c>
      <c r="D3957" s="9" t="s">
        <v>9337</v>
      </c>
      <c r="E3957" s="26" t="s">
        <v>9696</v>
      </c>
      <c r="F3957" s="26" t="s">
        <v>9339</v>
      </c>
      <c r="G3957" s="26" t="s">
        <v>9355</v>
      </c>
    </row>
    <row r="3958" hidden="1" customHeight="1" spans="1:7">
      <c r="A3958" s="24">
        <v>3956</v>
      </c>
      <c r="B3958" s="9" t="s">
        <v>9697</v>
      </c>
      <c r="C3958" s="9" t="s">
        <v>45</v>
      </c>
      <c r="D3958" s="9" t="s">
        <v>9337</v>
      </c>
      <c r="E3958" s="26" t="s">
        <v>9698</v>
      </c>
      <c r="F3958" s="26" t="s">
        <v>9339</v>
      </c>
      <c r="G3958" s="26" t="s">
        <v>9355</v>
      </c>
    </row>
    <row r="3959" hidden="1" customHeight="1" spans="1:7">
      <c r="A3959" s="24">
        <v>3957</v>
      </c>
      <c r="B3959" s="9" t="s">
        <v>9699</v>
      </c>
      <c r="C3959" s="9" t="s">
        <v>45</v>
      </c>
      <c r="D3959" s="9" t="s">
        <v>9337</v>
      </c>
      <c r="E3959" s="26" t="s">
        <v>9700</v>
      </c>
      <c r="F3959" s="26" t="s">
        <v>9339</v>
      </c>
      <c r="G3959" s="26" t="s">
        <v>9355</v>
      </c>
    </row>
    <row r="3960" hidden="1" customHeight="1" spans="1:7">
      <c r="A3960" s="24">
        <v>3958</v>
      </c>
      <c r="B3960" s="9" t="s">
        <v>9701</v>
      </c>
      <c r="C3960" s="9" t="s">
        <v>45</v>
      </c>
      <c r="D3960" s="9" t="s">
        <v>9337</v>
      </c>
      <c r="E3960" s="26" t="s">
        <v>9702</v>
      </c>
      <c r="F3960" s="26" t="s">
        <v>9339</v>
      </c>
      <c r="G3960" s="26" t="s">
        <v>9355</v>
      </c>
    </row>
    <row r="3961" hidden="1" customHeight="1" spans="1:7">
      <c r="A3961" s="24">
        <v>3959</v>
      </c>
      <c r="B3961" s="9" t="s">
        <v>9703</v>
      </c>
      <c r="C3961" s="9" t="s">
        <v>45</v>
      </c>
      <c r="D3961" s="9" t="s">
        <v>9337</v>
      </c>
      <c r="E3961" s="26" t="s">
        <v>9704</v>
      </c>
      <c r="F3961" s="26" t="s">
        <v>9339</v>
      </c>
      <c r="G3961" s="26" t="s">
        <v>9355</v>
      </c>
    </row>
    <row r="3962" hidden="1" customHeight="1" spans="1:7">
      <c r="A3962" s="24">
        <v>3960</v>
      </c>
      <c r="B3962" s="9" t="s">
        <v>9705</v>
      </c>
      <c r="C3962" s="9" t="s">
        <v>45</v>
      </c>
      <c r="D3962" s="9" t="s">
        <v>9337</v>
      </c>
      <c r="E3962" s="26" t="s">
        <v>9706</v>
      </c>
      <c r="F3962" s="26" t="s">
        <v>9339</v>
      </c>
      <c r="G3962" s="26" t="s">
        <v>9355</v>
      </c>
    </row>
    <row r="3963" hidden="1" customHeight="1" spans="1:7">
      <c r="A3963" s="24">
        <v>3961</v>
      </c>
      <c r="B3963" s="9" t="s">
        <v>9707</v>
      </c>
      <c r="C3963" s="9" t="s">
        <v>45</v>
      </c>
      <c r="D3963" s="9" t="s">
        <v>9337</v>
      </c>
      <c r="E3963" s="26" t="s">
        <v>9708</v>
      </c>
      <c r="F3963" s="26" t="s">
        <v>9339</v>
      </c>
      <c r="G3963" s="26" t="s">
        <v>9355</v>
      </c>
    </row>
    <row r="3964" hidden="1" customHeight="1" spans="1:7">
      <c r="A3964" s="24">
        <v>3962</v>
      </c>
      <c r="B3964" s="9" t="s">
        <v>9709</v>
      </c>
      <c r="C3964" s="9" t="s">
        <v>45</v>
      </c>
      <c r="D3964" s="9" t="s">
        <v>9337</v>
      </c>
      <c r="E3964" s="26" t="s">
        <v>9710</v>
      </c>
      <c r="F3964" s="26" t="s">
        <v>9339</v>
      </c>
      <c r="G3964" s="26" t="s">
        <v>9355</v>
      </c>
    </row>
    <row r="3965" hidden="1" customHeight="1" spans="1:7">
      <c r="A3965" s="24">
        <v>3963</v>
      </c>
      <c r="B3965" s="9" t="s">
        <v>9711</v>
      </c>
      <c r="C3965" s="9" t="s">
        <v>45</v>
      </c>
      <c r="D3965" s="9" t="s">
        <v>9337</v>
      </c>
      <c r="E3965" s="26" t="s">
        <v>9712</v>
      </c>
      <c r="F3965" s="26" t="s">
        <v>9339</v>
      </c>
      <c r="G3965" s="26" t="s">
        <v>9355</v>
      </c>
    </row>
    <row r="3966" hidden="1" customHeight="1" spans="1:7">
      <c r="A3966" s="24">
        <v>3964</v>
      </c>
      <c r="B3966" s="9" t="s">
        <v>9713</v>
      </c>
      <c r="C3966" s="9" t="s">
        <v>45</v>
      </c>
      <c r="D3966" s="9" t="s">
        <v>9337</v>
      </c>
      <c r="E3966" s="26" t="s">
        <v>9714</v>
      </c>
      <c r="F3966" s="26" t="s">
        <v>9339</v>
      </c>
      <c r="G3966" s="26" t="s">
        <v>9355</v>
      </c>
    </row>
    <row r="3967" hidden="1" customHeight="1" spans="1:7">
      <c r="A3967" s="24">
        <v>3965</v>
      </c>
      <c r="B3967" s="9" t="s">
        <v>9715</v>
      </c>
      <c r="C3967" s="9" t="s">
        <v>45</v>
      </c>
      <c r="D3967" s="9" t="s">
        <v>9337</v>
      </c>
      <c r="E3967" s="26" t="s">
        <v>9716</v>
      </c>
      <c r="F3967" s="26" t="s">
        <v>9339</v>
      </c>
      <c r="G3967" s="26" t="s">
        <v>9355</v>
      </c>
    </row>
    <row r="3968" hidden="1" customHeight="1" spans="1:7">
      <c r="A3968" s="24">
        <v>3966</v>
      </c>
      <c r="B3968" s="9" t="s">
        <v>9717</v>
      </c>
      <c r="C3968" s="9" t="s">
        <v>45</v>
      </c>
      <c r="D3968" s="9" t="s">
        <v>9337</v>
      </c>
      <c r="E3968" s="26" t="s">
        <v>9718</v>
      </c>
      <c r="F3968" s="26" t="s">
        <v>9339</v>
      </c>
      <c r="G3968" s="26" t="s">
        <v>9355</v>
      </c>
    </row>
    <row r="3969" hidden="1" customHeight="1" spans="1:7">
      <c r="A3969" s="24">
        <v>3967</v>
      </c>
      <c r="B3969" s="9" t="s">
        <v>9719</v>
      </c>
      <c r="C3969" s="9" t="s">
        <v>45</v>
      </c>
      <c r="D3969" s="9" t="s">
        <v>9337</v>
      </c>
      <c r="E3969" s="26" t="s">
        <v>9720</v>
      </c>
      <c r="F3969" s="26" t="s">
        <v>9339</v>
      </c>
      <c r="G3969" s="26" t="s">
        <v>9355</v>
      </c>
    </row>
    <row r="3970" hidden="1" customHeight="1" spans="1:7">
      <c r="A3970" s="24">
        <v>3968</v>
      </c>
      <c r="B3970" s="9" t="s">
        <v>9721</v>
      </c>
      <c r="C3970" s="9" t="s">
        <v>45</v>
      </c>
      <c r="D3970" s="9" t="s">
        <v>9337</v>
      </c>
      <c r="E3970" s="26" t="s">
        <v>9722</v>
      </c>
      <c r="F3970" s="26" t="s">
        <v>9339</v>
      </c>
      <c r="G3970" s="26" t="s">
        <v>9355</v>
      </c>
    </row>
    <row r="3971" hidden="1" customHeight="1" spans="1:7">
      <c r="A3971" s="24">
        <v>3969</v>
      </c>
      <c r="B3971" s="9" t="s">
        <v>9723</v>
      </c>
      <c r="C3971" s="9" t="s">
        <v>45</v>
      </c>
      <c r="D3971" s="9" t="s">
        <v>9337</v>
      </c>
      <c r="E3971" s="26" t="s">
        <v>9724</v>
      </c>
      <c r="F3971" s="26" t="s">
        <v>9339</v>
      </c>
      <c r="G3971" s="26" t="s">
        <v>9355</v>
      </c>
    </row>
    <row r="3972" hidden="1" customHeight="1" spans="1:7">
      <c r="A3972" s="24">
        <v>3970</v>
      </c>
      <c r="B3972" s="9" t="s">
        <v>9725</v>
      </c>
      <c r="C3972" s="9" t="s">
        <v>45</v>
      </c>
      <c r="D3972" s="9" t="s">
        <v>9337</v>
      </c>
      <c r="E3972" s="26" t="s">
        <v>9726</v>
      </c>
      <c r="F3972" s="26" t="s">
        <v>9339</v>
      </c>
      <c r="G3972" s="26" t="s">
        <v>9355</v>
      </c>
    </row>
    <row r="3973" hidden="1" customHeight="1" spans="1:7">
      <c r="A3973" s="24">
        <v>3971</v>
      </c>
      <c r="B3973" s="9" t="s">
        <v>9727</v>
      </c>
      <c r="C3973" s="9" t="s">
        <v>45</v>
      </c>
      <c r="D3973" s="9" t="s">
        <v>9337</v>
      </c>
      <c r="E3973" s="26" t="s">
        <v>9728</v>
      </c>
      <c r="F3973" s="26" t="s">
        <v>9339</v>
      </c>
      <c r="G3973" s="26" t="s">
        <v>9355</v>
      </c>
    </row>
    <row r="3974" hidden="1" customHeight="1" spans="1:7">
      <c r="A3974" s="24">
        <v>3972</v>
      </c>
      <c r="B3974" s="9" t="s">
        <v>9729</v>
      </c>
      <c r="C3974" s="9" t="s">
        <v>45</v>
      </c>
      <c r="D3974" s="9" t="s">
        <v>9337</v>
      </c>
      <c r="E3974" s="26" t="s">
        <v>9730</v>
      </c>
      <c r="F3974" s="26" t="s">
        <v>9339</v>
      </c>
      <c r="G3974" s="26" t="s">
        <v>9355</v>
      </c>
    </row>
    <row r="3975" hidden="1" customHeight="1" spans="1:7">
      <c r="A3975" s="24">
        <v>3973</v>
      </c>
      <c r="B3975" s="9" t="s">
        <v>9731</v>
      </c>
      <c r="C3975" s="9" t="s">
        <v>45</v>
      </c>
      <c r="D3975" s="9" t="s">
        <v>9337</v>
      </c>
      <c r="E3975" s="26" t="s">
        <v>9732</v>
      </c>
      <c r="F3975" s="26" t="s">
        <v>9339</v>
      </c>
      <c r="G3975" s="26" t="s">
        <v>9355</v>
      </c>
    </row>
    <row r="3976" hidden="1" customHeight="1" spans="1:7">
      <c r="A3976" s="24">
        <v>3974</v>
      </c>
      <c r="B3976" s="9" t="s">
        <v>9733</v>
      </c>
      <c r="C3976" s="9" t="s">
        <v>45</v>
      </c>
      <c r="D3976" s="9" t="s">
        <v>9337</v>
      </c>
      <c r="E3976" s="26" t="s">
        <v>9734</v>
      </c>
      <c r="F3976" s="26" t="s">
        <v>9339</v>
      </c>
      <c r="G3976" s="26" t="s">
        <v>9355</v>
      </c>
    </row>
    <row r="3977" hidden="1" customHeight="1" spans="1:7">
      <c r="A3977" s="24">
        <v>3975</v>
      </c>
      <c r="B3977" s="9" t="s">
        <v>9735</v>
      </c>
      <c r="C3977" s="9" t="s">
        <v>45</v>
      </c>
      <c r="D3977" s="9" t="s">
        <v>9337</v>
      </c>
      <c r="E3977" s="26" t="s">
        <v>9736</v>
      </c>
      <c r="F3977" s="26" t="s">
        <v>9339</v>
      </c>
      <c r="G3977" s="26" t="s">
        <v>9355</v>
      </c>
    </row>
    <row r="3978" hidden="1" customHeight="1" spans="1:7">
      <c r="A3978" s="24">
        <v>3976</v>
      </c>
      <c r="B3978" s="9" t="s">
        <v>9737</v>
      </c>
      <c r="C3978" s="9" t="s">
        <v>45</v>
      </c>
      <c r="D3978" s="9" t="s">
        <v>9337</v>
      </c>
      <c r="E3978" s="26" t="s">
        <v>9738</v>
      </c>
      <c r="F3978" s="26" t="s">
        <v>9339</v>
      </c>
      <c r="G3978" s="26" t="s">
        <v>9355</v>
      </c>
    </row>
    <row r="3979" hidden="1" customHeight="1" spans="1:7">
      <c r="A3979" s="24">
        <v>3977</v>
      </c>
      <c r="B3979" s="9" t="s">
        <v>9739</v>
      </c>
      <c r="C3979" s="9" t="s">
        <v>45</v>
      </c>
      <c r="D3979" s="9" t="s">
        <v>9337</v>
      </c>
      <c r="E3979" s="26" t="s">
        <v>9740</v>
      </c>
      <c r="F3979" s="26" t="s">
        <v>9339</v>
      </c>
      <c r="G3979" s="26" t="s">
        <v>9355</v>
      </c>
    </row>
    <row r="3980" hidden="1" customHeight="1" spans="1:7">
      <c r="A3980" s="24">
        <v>3978</v>
      </c>
      <c r="B3980" s="9" t="s">
        <v>9741</v>
      </c>
      <c r="C3980" s="9" t="s">
        <v>45</v>
      </c>
      <c r="D3980" s="9" t="s">
        <v>9337</v>
      </c>
      <c r="E3980" s="26" t="s">
        <v>9742</v>
      </c>
      <c r="F3980" s="26" t="s">
        <v>9339</v>
      </c>
      <c r="G3980" s="26" t="s">
        <v>9355</v>
      </c>
    </row>
    <row r="3981" hidden="1" customHeight="1" spans="1:7">
      <c r="A3981" s="24">
        <v>3979</v>
      </c>
      <c r="B3981" s="9" t="s">
        <v>9743</v>
      </c>
      <c r="C3981" s="9" t="s">
        <v>45</v>
      </c>
      <c r="D3981" s="9" t="s">
        <v>9337</v>
      </c>
      <c r="E3981" s="26" t="s">
        <v>9744</v>
      </c>
      <c r="F3981" s="26" t="s">
        <v>9339</v>
      </c>
      <c r="G3981" s="26" t="s">
        <v>9355</v>
      </c>
    </row>
    <row r="3982" hidden="1" customHeight="1" spans="1:7">
      <c r="A3982" s="24">
        <v>3980</v>
      </c>
      <c r="B3982" s="9" t="s">
        <v>9745</v>
      </c>
      <c r="C3982" s="9" t="s">
        <v>45</v>
      </c>
      <c r="D3982" s="9" t="s">
        <v>9337</v>
      </c>
      <c r="E3982" s="26" t="s">
        <v>9746</v>
      </c>
      <c r="F3982" s="26" t="s">
        <v>9339</v>
      </c>
      <c r="G3982" s="26" t="s">
        <v>9355</v>
      </c>
    </row>
    <row r="3983" hidden="1" customHeight="1" spans="1:7">
      <c r="A3983" s="24">
        <v>3981</v>
      </c>
      <c r="B3983" s="9" t="s">
        <v>9747</v>
      </c>
      <c r="C3983" s="9" t="s">
        <v>45</v>
      </c>
      <c r="D3983" s="9" t="s">
        <v>9337</v>
      </c>
      <c r="E3983" s="26" t="s">
        <v>9748</v>
      </c>
      <c r="F3983" s="26" t="s">
        <v>9339</v>
      </c>
      <c r="G3983" s="26" t="s">
        <v>9355</v>
      </c>
    </row>
    <row r="3984" hidden="1" customHeight="1" spans="1:7">
      <c r="A3984" s="24">
        <v>3982</v>
      </c>
      <c r="B3984" s="9" t="s">
        <v>9749</v>
      </c>
      <c r="C3984" s="9" t="s">
        <v>45</v>
      </c>
      <c r="D3984" s="9" t="s">
        <v>9337</v>
      </c>
      <c r="E3984" s="26" t="s">
        <v>9750</v>
      </c>
      <c r="F3984" s="26" t="s">
        <v>9339</v>
      </c>
      <c r="G3984" s="26" t="s">
        <v>9355</v>
      </c>
    </row>
    <row r="3985" hidden="1" customHeight="1" spans="1:7">
      <c r="A3985" s="24">
        <v>3983</v>
      </c>
      <c r="B3985" s="9" t="s">
        <v>9751</v>
      </c>
      <c r="C3985" s="9" t="s">
        <v>45</v>
      </c>
      <c r="D3985" s="9" t="s">
        <v>9337</v>
      </c>
      <c r="E3985" s="26" t="s">
        <v>9752</v>
      </c>
      <c r="F3985" s="26" t="s">
        <v>9339</v>
      </c>
      <c r="G3985" s="26" t="s">
        <v>9355</v>
      </c>
    </row>
    <row r="3986" hidden="1" customHeight="1" spans="1:7">
      <c r="A3986" s="24">
        <v>3984</v>
      </c>
      <c r="B3986" s="9" t="s">
        <v>9753</v>
      </c>
      <c r="C3986" s="9" t="s">
        <v>45</v>
      </c>
      <c r="D3986" s="9" t="s">
        <v>9337</v>
      </c>
      <c r="E3986" s="26" t="s">
        <v>9754</v>
      </c>
      <c r="F3986" s="26" t="s">
        <v>9339</v>
      </c>
      <c r="G3986" s="26" t="s">
        <v>9355</v>
      </c>
    </row>
    <row r="3987" hidden="1" customHeight="1" spans="1:7">
      <c r="A3987" s="24">
        <v>3985</v>
      </c>
      <c r="B3987" s="9" t="s">
        <v>9755</v>
      </c>
      <c r="C3987" s="9" t="s">
        <v>45</v>
      </c>
      <c r="D3987" s="9" t="s">
        <v>9337</v>
      </c>
      <c r="E3987" s="26" t="s">
        <v>9756</v>
      </c>
      <c r="F3987" s="26" t="s">
        <v>9339</v>
      </c>
      <c r="G3987" s="26" t="s">
        <v>9355</v>
      </c>
    </row>
    <row r="3988" hidden="1" customHeight="1" spans="1:7">
      <c r="A3988" s="24">
        <v>3986</v>
      </c>
      <c r="B3988" s="9" t="s">
        <v>9757</v>
      </c>
      <c r="C3988" s="9" t="s">
        <v>45</v>
      </c>
      <c r="D3988" s="9" t="s">
        <v>9337</v>
      </c>
      <c r="E3988" s="26" t="s">
        <v>9758</v>
      </c>
      <c r="F3988" s="26" t="s">
        <v>9339</v>
      </c>
      <c r="G3988" s="26" t="s">
        <v>9355</v>
      </c>
    </row>
    <row r="3989" hidden="1" customHeight="1" spans="1:7">
      <c r="A3989" s="24">
        <v>3987</v>
      </c>
      <c r="B3989" s="9" t="s">
        <v>9759</v>
      </c>
      <c r="C3989" s="9" t="s">
        <v>45</v>
      </c>
      <c r="D3989" s="9" t="s">
        <v>9337</v>
      </c>
      <c r="E3989" s="26" t="s">
        <v>9760</v>
      </c>
      <c r="F3989" s="26" t="s">
        <v>9339</v>
      </c>
      <c r="G3989" s="26" t="s">
        <v>9355</v>
      </c>
    </row>
    <row r="3990" hidden="1" customHeight="1" spans="1:7">
      <c r="A3990" s="24">
        <v>3988</v>
      </c>
      <c r="B3990" s="9" t="s">
        <v>9761</v>
      </c>
      <c r="C3990" s="9" t="s">
        <v>45</v>
      </c>
      <c r="D3990" s="9" t="s">
        <v>9337</v>
      </c>
      <c r="E3990" s="26" t="s">
        <v>9762</v>
      </c>
      <c r="F3990" s="26" t="s">
        <v>9339</v>
      </c>
      <c r="G3990" s="26" t="s">
        <v>9355</v>
      </c>
    </row>
    <row r="3991" hidden="1" customHeight="1" spans="1:7">
      <c r="A3991" s="24">
        <v>3989</v>
      </c>
      <c r="B3991" s="9" t="s">
        <v>9763</v>
      </c>
      <c r="C3991" s="9" t="s">
        <v>45</v>
      </c>
      <c r="D3991" s="9" t="s">
        <v>9337</v>
      </c>
      <c r="E3991" s="26" t="s">
        <v>9764</v>
      </c>
      <c r="F3991" s="26" t="s">
        <v>9339</v>
      </c>
      <c r="G3991" s="26" t="s">
        <v>9355</v>
      </c>
    </row>
    <row r="3992" hidden="1" customHeight="1" spans="1:7">
      <c r="A3992" s="24">
        <v>3990</v>
      </c>
      <c r="B3992" s="9" t="s">
        <v>9765</v>
      </c>
      <c r="C3992" s="9" t="s">
        <v>45</v>
      </c>
      <c r="D3992" s="9" t="s">
        <v>9337</v>
      </c>
      <c r="E3992" s="26" t="s">
        <v>9766</v>
      </c>
      <c r="F3992" s="26" t="s">
        <v>9339</v>
      </c>
      <c r="G3992" s="26" t="s">
        <v>9355</v>
      </c>
    </row>
    <row r="3993" hidden="1" customHeight="1" spans="1:7">
      <c r="A3993" s="24">
        <v>3991</v>
      </c>
      <c r="B3993" s="9" t="s">
        <v>9767</v>
      </c>
      <c r="C3993" s="9" t="s">
        <v>45</v>
      </c>
      <c r="D3993" s="9" t="s">
        <v>9337</v>
      </c>
      <c r="E3993" s="26" t="s">
        <v>9768</v>
      </c>
      <c r="F3993" s="26" t="s">
        <v>9339</v>
      </c>
      <c r="G3993" s="26" t="s">
        <v>9355</v>
      </c>
    </row>
    <row r="3994" hidden="1" customHeight="1" spans="1:7">
      <c r="A3994" s="24">
        <v>3992</v>
      </c>
      <c r="B3994" s="9" t="s">
        <v>9769</v>
      </c>
      <c r="C3994" s="9" t="s">
        <v>45</v>
      </c>
      <c r="D3994" s="9" t="s">
        <v>9337</v>
      </c>
      <c r="E3994" s="26" t="s">
        <v>9770</v>
      </c>
      <c r="F3994" s="26" t="s">
        <v>9339</v>
      </c>
      <c r="G3994" s="26" t="s">
        <v>9355</v>
      </c>
    </row>
    <row r="3995" hidden="1" customHeight="1" spans="1:7">
      <c r="A3995" s="24">
        <v>3993</v>
      </c>
      <c r="B3995" s="9" t="s">
        <v>9771</v>
      </c>
      <c r="C3995" s="9" t="s">
        <v>45</v>
      </c>
      <c r="D3995" s="9" t="s">
        <v>9337</v>
      </c>
      <c r="E3995" s="26" t="s">
        <v>9772</v>
      </c>
      <c r="F3995" s="26" t="s">
        <v>9339</v>
      </c>
      <c r="G3995" s="26" t="s">
        <v>9355</v>
      </c>
    </row>
    <row r="3996" hidden="1" customHeight="1" spans="1:7">
      <c r="A3996" s="24">
        <v>3994</v>
      </c>
      <c r="B3996" s="9" t="s">
        <v>9773</v>
      </c>
      <c r="C3996" s="9" t="s">
        <v>45</v>
      </c>
      <c r="D3996" s="9" t="s">
        <v>9337</v>
      </c>
      <c r="E3996" s="26" t="s">
        <v>9774</v>
      </c>
      <c r="F3996" s="26" t="s">
        <v>9339</v>
      </c>
      <c r="G3996" s="26" t="s">
        <v>9355</v>
      </c>
    </row>
    <row r="3997" hidden="1" customHeight="1" spans="1:7">
      <c r="A3997" s="24">
        <v>3995</v>
      </c>
      <c r="B3997" s="9" t="s">
        <v>9775</v>
      </c>
      <c r="C3997" s="9" t="s">
        <v>45</v>
      </c>
      <c r="D3997" s="9" t="s">
        <v>9337</v>
      </c>
      <c r="E3997" s="26" t="s">
        <v>9776</v>
      </c>
      <c r="F3997" s="26" t="s">
        <v>9339</v>
      </c>
      <c r="G3997" s="26" t="s">
        <v>9355</v>
      </c>
    </row>
    <row r="3998" hidden="1" customHeight="1" spans="1:7">
      <c r="A3998" s="24">
        <v>3996</v>
      </c>
      <c r="B3998" s="9" t="s">
        <v>9777</v>
      </c>
      <c r="C3998" s="9" t="s">
        <v>45</v>
      </c>
      <c r="D3998" s="9" t="s">
        <v>9337</v>
      </c>
      <c r="E3998" s="26" t="s">
        <v>9778</v>
      </c>
      <c r="F3998" s="26" t="s">
        <v>9339</v>
      </c>
      <c r="G3998" s="26" t="s">
        <v>9355</v>
      </c>
    </row>
    <row r="3999" hidden="1" customHeight="1" spans="1:7">
      <c r="A3999" s="24">
        <v>3997</v>
      </c>
      <c r="B3999" s="9" t="s">
        <v>9779</v>
      </c>
      <c r="C3999" s="9" t="s">
        <v>45</v>
      </c>
      <c r="D3999" s="9" t="s">
        <v>9337</v>
      </c>
      <c r="E3999" s="26" t="s">
        <v>9780</v>
      </c>
      <c r="F3999" s="26" t="s">
        <v>9339</v>
      </c>
      <c r="G3999" s="26" t="s">
        <v>9355</v>
      </c>
    </row>
    <row r="4000" hidden="1" customHeight="1" spans="1:7">
      <c r="A4000" s="24">
        <v>3998</v>
      </c>
      <c r="B4000" s="9" t="s">
        <v>9781</v>
      </c>
      <c r="C4000" s="9" t="s">
        <v>45</v>
      </c>
      <c r="D4000" s="9" t="s">
        <v>9337</v>
      </c>
      <c r="E4000" s="26" t="s">
        <v>9782</v>
      </c>
      <c r="F4000" s="26" t="s">
        <v>9339</v>
      </c>
      <c r="G4000" s="26" t="s">
        <v>9355</v>
      </c>
    </row>
    <row r="4001" hidden="1" customHeight="1" spans="1:7">
      <c r="A4001" s="24">
        <v>3999</v>
      </c>
      <c r="B4001" s="9" t="s">
        <v>9783</v>
      </c>
      <c r="C4001" s="9" t="s">
        <v>45</v>
      </c>
      <c r="D4001" s="9" t="s">
        <v>9337</v>
      </c>
      <c r="E4001" s="26" t="s">
        <v>9784</v>
      </c>
      <c r="F4001" s="26" t="s">
        <v>9339</v>
      </c>
      <c r="G4001" s="26" t="s">
        <v>9355</v>
      </c>
    </row>
    <row r="4002" hidden="1" customHeight="1" spans="1:7">
      <c r="A4002" s="24">
        <v>4000</v>
      </c>
      <c r="B4002" s="9" t="s">
        <v>9785</v>
      </c>
      <c r="C4002" s="9" t="s">
        <v>45</v>
      </c>
      <c r="D4002" s="9" t="s">
        <v>9337</v>
      </c>
      <c r="E4002" s="26" t="s">
        <v>9786</v>
      </c>
      <c r="F4002" s="26" t="s">
        <v>9339</v>
      </c>
      <c r="G4002" s="26" t="s">
        <v>9355</v>
      </c>
    </row>
    <row r="4003" hidden="1" customHeight="1" spans="1:7">
      <c r="A4003" s="24">
        <v>4001</v>
      </c>
      <c r="B4003" s="9" t="s">
        <v>9787</v>
      </c>
      <c r="C4003" s="9" t="s">
        <v>45</v>
      </c>
      <c r="D4003" s="9" t="s">
        <v>9337</v>
      </c>
      <c r="E4003" s="26" t="s">
        <v>9788</v>
      </c>
      <c r="F4003" s="26" t="s">
        <v>9339</v>
      </c>
      <c r="G4003" s="26" t="s">
        <v>9355</v>
      </c>
    </row>
    <row r="4004" hidden="1" customHeight="1" spans="1:7">
      <c r="A4004" s="24">
        <v>4002</v>
      </c>
      <c r="B4004" s="9" t="s">
        <v>9789</v>
      </c>
      <c r="C4004" s="9" t="s">
        <v>45</v>
      </c>
      <c r="D4004" s="9" t="s">
        <v>9337</v>
      </c>
      <c r="E4004" s="26" t="s">
        <v>9790</v>
      </c>
      <c r="F4004" s="26" t="s">
        <v>9339</v>
      </c>
      <c r="G4004" s="26" t="s">
        <v>9355</v>
      </c>
    </row>
    <row r="4005" hidden="1" customHeight="1" spans="1:7">
      <c r="A4005" s="24">
        <v>4003</v>
      </c>
      <c r="B4005" s="9" t="s">
        <v>9791</v>
      </c>
      <c r="C4005" s="9" t="s">
        <v>45</v>
      </c>
      <c r="D4005" s="9" t="s">
        <v>9337</v>
      </c>
      <c r="E4005" s="26" t="s">
        <v>9792</v>
      </c>
      <c r="F4005" s="26" t="s">
        <v>9339</v>
      </c>
      <c r="G4005" s="26" t="s">
        <v>9355</v>
      </c>
    </row>
    <row r="4006" hidden="1" customHeight="1" spans="1:7">
      <c r="A4006" s="24">
        <v>4004</v>
      </c>
      <c r="B4006" s="9" t="s">
        <v>9793</v>
      </c>
      <c r="C4006" s="9" t="s">
        <v>45</v>
      </c>
      <c r="D4006" s="9" t="s">
        <v>9337</v>
      </c>
      <c r="E4006" s="26" t="s">
        <v>9794</v>
      </c>
      <c r="F4006" s="26" t="s">
        <v>9339</v>
      </c>
      <c r="G4006" s="26" t="s">
        <v>9355</v>
      </c>
    </row>
    <row r="4007" hidden="1" customHeight="1" spans="1:7">
      <c r="A4007" s="24">
        <v>4005</v>
      </c>
      <c r="B4007" s="9" t="s">
        <v>9795</v>
      </c>
      <c r="C4007" s="9" t="s">
        <v>45</v>
      </c>
      <c r="D4007" s="9" t="s">
        <v>9337</v>
      </c>
      <c r="E4007" s="26" t="s">
        <v>9796</v>
      </c>
      <c r="F4007" s="26" t="s">
        <v>9339</v>
      </c>
      <c r="G4007" s="26" t="s">
        <v>9355</v>
      </c>
    </row>
    <row r="4008" hidden="1" customHeight="1" spans="1:7">
      <c r="A4008" s="24">
        <v>4006</v>
      </c>
      <c r="B4008" s="9" t="s">
        <v>9797</v>
      </c>
      <c r="C4008" s="9" t="s">
        <v>45</v>
      </c>
      <c r="D4008" s="9" t="s">
        <v>9337</v>
      </c>
      <c r="E4008" s="26" t="s">
        <v>9798</v>
      </c>
      <c r="F4008" s="26" t="s">
        <v>9339</v>
      </c>
      <c r="G4008" s="26" t="s">
        <v>9355</v>
      </c>
    </row>
    <row r="4009" hidden="1" customHeight="1" spans="1:7">
      <c r="A4009" s="24">
        <v>4007</v>
      </c>
      <c r="B4009" s="9" t="s">
        <v>9799</v>
      </c>
      <c r="C4009" s="9" t="s">
        <v>45</v>
      </c>
      <c r="D4009" s="9" t="s">
        <v>9337</v>
      </c>
      <c r="E4009" s="26" t="s">
        <v>9800</v>
      </c>
      <c r="F4009" s="26" t="s">
        <v>9339</v>
      </c>
      <c r="G4009" s="26" t="s">
        <v>9355</v>
      </c>
    </row>
    <row r="4010" hidden="1" customHeight="1" spans="1:7">
      <c r="A4010" s="24">
        <v>4008</v>
      </c>
      <c r="B4010" s="9" t="s">
        <v>9801</v>
      </c>
      <c r="C4010" s="9" t="s">
        <v>45</v>
      </c>
      <c r="D4010" s="9" t="s">
        <v>9337</v>
      </c>
      <c r="E4010" s="26" t="s">
        <v>9802</v>
      </c>
      <c r="F4010" s="26" t="s">
        <v>9339</v>
      </c>
      <c r="G4010" s="26" t="s">
        <v>9355</v>
      </c>
    </row>
    <row r="4011" hidden="1" customHeight="1" spans="1:7">
      <c r="A4011" s="24">
        <v>4009</v>
      </c>
      <c r="B4011" s="9" t="s">
        <v>9803</v>
      </c>
      <c r="C4011" s="9" t="s">
        <v>45</v>
      </c>
      <c r="D4011" s="9" t="s">
        <v>9337</v>
      </c>
      <c r="E4011" s="26" t="s">
        <v>9804</v>
      </c>
      <c r="F4011" s="26" t="s">
        <v>9339</v>
      </c>
      <c r="G4011" s="26" t="s">
        <v>9355</v>
      </c>
    </row>
    <row r="4012" hidden="1" customHeight="1" spans="1:7">
      <c r="A4012" s="24">
        <v>4010</v>
      </c>
      <c r="B4012" s="9" t="s">
        <v>9805</v>
      </c>
      <c r="C4012" s="9" t="s">
        <v>45</v>
      </c>
      <c r="D4012" s="9" t="s">
        <v>9337</v>
      </c>
      <c r="E4012" s="26" t="s">
        <v>9806</v>
      </c>
      <c r="F4012" s="26" t="s">
        <v>9339</v>
      </c>
      <c r="G4012" s="26" t="s">
        <v>9355</v>
      </c>
    </row>
    <row r="4013" hidden="1" customHeight="1" spans="1:7">
      <c r="A4013" s="24">
        <v>4011</v>
      </c>
      <c r="B4013" s="9" t="s">
        <v>9807</v>
      </c>
      <c r="C4013" s="9" t="s">
        <v>45</v>
      </c>
      <c r="D4013" s="9" t="s">
        <v>9337</v>
      </c>
      <c r="E4013" s="26" t="s">
        <v>9808</v>
      </c>
      <c r="F4013" s="26" t="s">
        <v>9339</v>
      </c>
      <c r="G4013" s="26" t="s">
        <v>9355</v>
      </c>
    </row>
    <row r="4014" hidden="1" customHeight="1" spans="1:7">
      <c r="A4014" s="24">
        <v>4012</v>
      </c>
      <c r="B4014" s="9" t="s">
        <v>9809</v>
      </c>
      <c r="C4014" s="9" t="s">
        <v>45</v>
      </c>
      <c r="D4014" s="9" t="s">
        <v>9337</v>
      </c>
      <c r="E4014" s="26" t="s">
        <v>9810</v>
      </c>
      <c r="F4014" s="26" t="s">
        <v>9339</v>
      </c>
      <c r="G4014" s="26" t="s">
        <v>9355</v>
      </c>
    </row>
    <row r="4015" hidden="1" customHeight="1" spans="1:7">
      <c r="A4015" s="24">
        <v>4013</v>
      </c>
      <c r="B4015" s="9" t="s">
        <v>9811</v>
      </c>
      <c r="C4015" s="9" t="s">
        <v>45</v>
      </c>
      <c r="D4015" s="9" t="s">
        <v>9337</v>
      </c>
      <c r="E4015" s="26" t="s">
        <v>9812</v>
      </c>
      <c r="F4015" s="26" t="s">
        <v>9339</v>
      </c>
      <c r="G4015" s="26" t="s">
        <v>9355</v>
      </c>
    </row>
    <row r="4016" hidden="1" customHeight="1" spans="1:7">
      <c r="A4016" s="24">
        <v>4014</v>
      </c>
      <c r="B4016" s="9" t="s">
        <v>9813</v>
      </c>
      <c r="C4016" s="9" t="s">
        <v>45</v>
      </c>
      <c r="D4016" s="9" t="s">
        <v>9337</v>
      </c>
      <c r="E4016" s="26" t="s">
        <v>9814</v>
      </c>
      <c r="F4016" s="26" t="s">
        <v>9339</v>
      </c>
      <c r="G4016" s="26" t="s">
        <v>9355</v>
      </c>
    </row>
    <row r="4017" hidden="1" customHeight="1" spans="1:7">
      <c r="A4017" s="24">
        <v>4015</v>
      </c>
      <c r="B4017" s="9" t="s">
        <v>9815</v>
      </c>
      <c r="C4017" s="9" t="s">
        <v>45</v>
      </c>
      <c r="D4017" s="9" t="s">
        <v>9337</v>
      </c>
      <c r="E4017" s="26" t="s">
        <v>9816</v>
      </c>
      <c r="F4017" s="26" t="s">
        <v>9339</v>
      </c>
      <c r="G4017" s="26" t="s">
        <v>9355</v>
      </c>
    </row>
    <row r="4018" hidden="1" customHeight="1" spans="1:7">
      <c r="A4018" s="24">
        <v>4016</v>
      </c>
      <c r="B4018" s="9" t="s">
        <v>9817</v>
      </c>
      <c r="C4018" s="9" t="s">
        <v>45</v>
      </c>
      <c r="D4018" s="9" t="s">
        <v>9337</v>
      </c>
      <c r="E4018" s="26" t="s">
        <v>9818</v>
      </c>
      <c r="F4018" s="26" t="s">
        <v>9339</v>
      </c>
      <c r="G4018" s="26" t="s">
        <v>9355</v>
      </c>
    </row>
    <row r="4019" hidden="1" customHeight="1" spans="1:7">
      <c r="A4019" s="24">
        <v>4017</v>
      </c>
      <c r="B4019" s="9" t="s">
        <v>9819</v>
      </c>
      <c r="C4019" s="9" t="s">
        <v>45</v>
      </c>
      <c r="D4019" s="9" t="s">
        <v>9337</v>
      </c>
      <c r="E4019" s="26" t="s">
        <v>9820</v>
      </c>
      <c r="F4019" s="26" t="s">
        <v>9339</v>
      </c>
      <c r="G4019" s="26" t="s">
        <v>9355</v>
      </c>
    </row>
    <row r="4020" hidden="1" customHeight="1" spans="1:7">
      <c r="A4020" s="24">
        <v>4018</v>
      </c>
      <c r="B4020" s="9" t="s">
        <v>9821</v>
      </c>
      <c r="C4020" s="9" t="s">
        <v>45</v>
      </c>
      <c r="D4020" s="9" t="s">
        <v>9337</v>
      </c>
      <c r="E4020" s="26" t="s">
        <v>9822</v>
      </c>
      <c r="F4020" s="26" t="s">
        <v>9339</v>
      </c>
      <c r="G4020" s="26" t="s">
        <v>9355</v>
      </c>
    </row>
    <row r="4021" hidden="1" customHeight="1" spans="1:7">
      <c r="A4021" s="24">
        <v>4019</v>
      </c>
      <c r="B4021" s="9" t="s">
        <v>9823</v>
      </c>
      <c r="C4021" s="9" t="s">
        <v>45</v>
      </c>
      <c r="D4021" s="9" t="s">
        <v>9337</v>
      </c>
      <c r="E4021" s="26" t="s">
        <v>9824</v>
      </c>
      <c r="F4021" s="26" t="s">
        <v>9339</v>
      </c>
      <c r="G4021" s="26" t="s">
        <v>9355</v>
      </c>
    </row>
    <row r="4022" hidden="1" customHeight="1" spans="1:7">
      <c r="A4022" s="24">
        <v>4020</v>
      </c>
      <c r="B4022" s="9" t="s">
        <v>9825</v>
      </c>
      <c r="C4022" s="9" t="s">
        <v>45</v>
      </c>
      <c r="D4022" s="9" t="s">
        <v>9337</v>
      </c>
      <c r="E4022" s="26" t="s">
        <v>9826</v>
      </c>
      <c r="F4022" s="26" t="s">
        <v>9339</v>
      </c>
      <c r="G4022" s="26" t="s">
        <v>9355</v>
      </c>
    </row>
    <row r="4023" hidden="1" customHeight="1" spans="1:7">
      <c r="A4023" s="24">
        <v>4021</v>
      </c>
      <c r="B4023" s="9" t="s">
        <v>9827</v>
      </c>
      <c r="C4023" s="9" t="s">
        <v>45</v>
      </c>
      <c r="D4023" s="9" t="s">
        <v>9337</v>
      </c>
      <c r="E4023" s="26" t="s">
        <v>9828</v>
      </c>
      <c r="F4023" s="26" t="s">
        <v>9339</v>
      </c>
      <c r="G4023" s="26" t="s">
        <v>9355</v>
      </c>
    </row>
    <row r="4024" hidden="1" customHeight="1" spans="1:7">
      <c r="A4024" s="24">
        <v>4022</v>
      </c>
      <c r="B4024" s="9" t="s">
        <v>9829</v>
      </c>
      <c r="C4024" s="9" t="s">
        <v>45</v>
      </c>
      <c r="D4024" s="9" t="s">
        <v>9337</v>
      </c>
      <c r="E4024" s="26" t="s">
        <v>9830</v>
      </c>
      <c r="F4024" s="26" t="s">
        <v>9339</v>
      </c>
      <c r="G4024" s="26" t="s">
        <v>9355</v>
      </c>
    </row>
    <row r="4025" hidden="1" customHeight="1" spans="1:7">
      <c r="A4025" s="24">
        <v>4023</v>
      </c>
      <c r="B4025" s="9" t="s">
        <v>9831</v>
      </c>
      <c r="C4025" s="9" t="s">
        <v>45</v>
      </c>
      <c r="D4025" s="9" t="s">
        <v>9337</v>
      </c>
      <c r="E4025" s="26" t="s">
        <v>9832</v>
      </c>
      <c r="F4025" s="26" t="s">
        <v>9339</v>
      </c>
      <c r="G4025" s="26" t="s">
        <v>9355</v>
      </c>
    </row>
    <row r="4026" hidden="1" customHeight="1" spans="1:7">
      <c r="A4026" s="24">
        <v>4024</v>
      </c>
      <c r="B4026" s="9" t="s">
        <v>9833</v>
      </c>
      <c r="C4026" s="9" t="s">
        <v>45</v>
      </c>
      <c r="D4026" s="9" t="s">
        <v>9337</v>
      </c>
      <c r="E4026" s="26" t="s">
        <v>9834</v>
      </c>
      <c r="F4026" s="26" t="s">
        <v>9339</v>
      </c>
      <c r="G4026" s="26" t="s">
        <v>9355</v>
      </c>
    </row>
    <row r="4027" hidden="1" customHeight="1" spans="1:7">
      <c r="A4027" s="24">
        <v>4025</v>
      </c>
      <c r="B4027" s="9" t="s">
        <v>9835</v>
      </c>
      <c r="C4027" s="9" t="s">
        <v>45</v>
      </c>
      <c r="D4027" s="9" t="s">
        <v>9337</v>
      </c>
      <c r="E4027" s="26" t="s">
        <v>9836</v>
      </c>
      <c r="F4027" s="26" t="s">
        <v>9339</v>
      </c>
      <c r="G4027" s="26" t="s">
        <v>9355</v>
      </c>
    </row>
    <row r="4028" hidden="1" customHeight="1" spans="1:7">
      <c r="A4028" s="24">
        <v>4026</v>
      </c>
      <c r="B4028" s="9" t="s">
        <v>9837</v>
      </c>
      <c r="C4028" s="9" t="s">
        <v>45</v>
      </c>
      <c r="D4028" s="9" t="s">
        <v>9337</v>
      </c>
      <c r="E4028" s="26" t="s">
        <v>9838</v>
      </c>
      <c r="F4028" s="26" t="s">
        <v>9339</v>
      </c>
      <c r="G4028" s="26" t="s">
        <v>9355</v>
      </c>
    </row>
    <row r="4029" hidden="1" customHeight="1" spans="1:7">
      <c r="A4029" s="24">
        <v>4027</v>
      </c>
      <c r="B4029" s="9" t="s">
        <v>9839</v>
      </c>
      <c r="C4029" s="9" t="s">
        <v>45</v>
      </c>
      <c r="D4029" s="9" t="s">
        <v>9337</v>
      </c>
      <c r="E4029" s="26" t="s">
        <v>9840</v>
      </c>
      <c r="F4029" s="26" t="s">
        <v>9339</v>
      </c>
      <c r="G4029" s="26" t="s">
        <v>9355</v>
      </c>
    </row>
    <row r="4030" hidden="1" customHeight="1" spans="1:7">
      <c r="A4030" s="24">
        <v>4028</v>
      </c>
      <c r="B4030" s="9" t="s">
        <v>9841</v>
      </c>
      <c r="C4030" s="9" t="s">
        <v>45</v>
      </c>
      <c r="D4030" s="9" t="s">
        <v>9337</v>
      </c>
      <c r="E4030" s="26" t="s">
        <v>9842</v>
      </c>
      <c r="F4030" s="26" t="s">
        <v>9339</v>
      </c>
      <c r="G4030" s="26" t="s">
        <v>9355</v>
      </c>
    </row>
    <row r="4031" hidden="1" customHeight="1" spans="1:7">
      <c r="A4031" s="24">
        <v>4029</v>
      </c>
      <c r="B4031" s="9" t="s">
        <v>9843</v>
      </c>
      <c r="C4031" s="9" t="s">
        <v>45</v>
      </c>
      <c r="D4031" s="9" t="s">
        <v>9337</v>
      </c>
      <c r="E4031" s="26" t="s">
        <v>9844</v>
      </c>
      <c r="F4031" s="26" t="s">
        <v>9339</v>
      </c>
      <c r="G4031" s="26" t="s">
        <v>9355</v>
      </c>
    </row>
    <row r="4032" hidden="1" customHeight="1" spans="1:7">
      <c r="A4032" s="24">
        <v>4030</v>
      </c>
      <c r="B4032" s="9" t="s">
        <v>9845</v>
      </c>
      <c r="C4032" s="9" t="s">
        <v>45</v>
      </c>
      <c r="D4032" s="9" t="s">
        <v>9337</v>
      </c>
      <c r="E4032" s="26" t="s">
        <v>9846</v>
      </c>
      <c r="F4032" s="26" t="s">
        <v>9339</v>
      </c>
      <c r="G4032" s="26" t="s">
        <v>9355</v>
      </c>
    </row>
    <row r="4033" hidden="1" customHeight="1" spans="1:7">
      <c r="A4033" s="24">
        <v>4031</v>
      </c>
      <c r="B4033" s="9" t="s">
        <v>9847</v>
      </c>
      <c r="C4033" s="9" t="s">
        <v>45</v>
      </c>
      <c r="D4033" s="9" t="s">
        <v>9337</v>
      </c>
      <c r="E4033" s="26" t="s">
        <v>9848</v>
      </c>
      <c r="F4033" s="26" t="s">
        <v>9339</v>
      </c>
      <c r="G4033" s="26" t="s">
        <v>9355</v>
      </c>
    </row>
    <row r="4034" hidden="1" customHeight="1" spans="1:7">
      <c r="A4034" s="24">
        <v>4032</v>
      </c>
      <c r="B4034" s="9" t="s">
        <v>9849</v>
      </c>
      <c r="C4034" s="9" t="s">
        <v>45</v>
      </c>
      <c r="D4034" s="9" t="s">
        <v>9337</v>
      </c>
      <c r="E4034" s="26" t="s">
        <v>9850</v>
      </c>
      <c r="F4034" s="26" t="s">
        <v>9339</v>
      </c>
      <c r="G4034" s="26" t="s">
        <v>9355</v>
      </c>
    </row>
    <row r="4035" hidden="1" customHeight="1" spans="1:7">
      <c r="A4035" s="24">
        <v>4033</v>
      </c>
      <c r="B4035" s="9" t="s">
        <v>9851</v>
      </c>
      <c r="C4035" s="9" t="s">
        <v>45</v>
      </c>
      <c r="D4035" s="9" t="s">
        <v>9337</v>
      </c>
      <c r="E4035" s="26" t="s">
        <v>9852</v>
      </c>
      <c r="F4035" s="26" t="s">
        <v>9339</v>
      </c>
      <c r="G4035" s="26" t="s">
        <v>9355</v>
      </c>
    </row>
    <row r="4036" hidden="1" customHeight="1" spans="1:7">
      <c r="A4036" s="24">
        <v>4034</v>
      </c>
      <c r="B4036" s="9" t="s">
        <v>9853</v>
      </c>
      <c r="C4036" s="9" t="s">
        <v>45</v>
      </c>
      <c r="D4036" s="9" t="s">
        <v>9337</v>
      </c>
      <c r="E4036" s="26" t="s">
        <v>9854</v>
      </c>
      <c r="F4036" s="26" t="s">
        <v>9339</v>
      </c>
      <c r="G4036" s="26" t="s">
        <v>9355</v>
      </c>
    </row>
    <row r="4037" hidden="1" customHeight="1" spans="1:7">
      <c r="A4037" s="24">
        <v>4035</v>
      </c>
      <c r="B4037" s="9" t="s">
        <v>9855</v>
      </c>
      <c r="C4037" s="9" t="s">
        <v>45</v>
      </c>
      <c r="D4037" s="9" t="s">
        <v>9337</v>
      </c>
      <c r="E4037" s="26" t="s">
        <v>9856</v>
      </c>
      <c r="F4037" s="26" t="s">
        <v>9339</v>
      </c>
      <c r="G4037" s="26" t="s">
        <v>9355</v>
      </c>
    </row>
    <row r="4038" hidden="1" customHeight="1" spans="1:7">
      <c r="A4038" s="24">
        <v>4036</v>
      </c>
      <c r="B4038" s="9" t="s">
        <v>9857</v>
      </c>
      <c r="C4038" s="9" t="s">
        <v>2219</v>
      </c>
      <c r="D4038" s="9" t="s">
        <v>9337</v>
      </c>
      <c r="E4038" s="26" t="s">
        <v>9858</v>
      </c>
      <c r="F4038" s="26" t="s">
        <v>2288</v>
      </c>
      <c r="G4038" s="26" t="s">
        <v>9355</v>
      </c>
    </row>
    <row r="4039" hidden="1" customHeight="1" spans="1:7">
      <c r="A4039" s="24">
        <v>4037</v>
      </c>
      <c r="B4039" s="9" t="s">
        <v>9859</v>
      </c>
      <c r="C4039" s="9" t="s">
        <v>2219</v>
      </c>
      <c r="D4039" s="9" t="s">
        <v>9337</v>
      </c>
      <c r="E4039" s="26" t="s">
        <v>9860</v>
      </c>
      <c r="F4039" s="26" t="s">
        <v>2288</v>
      </c>
      <c r="G4039" s="26" t="s">
        <v>9355</v>
      </c>
    </row>
    <row r="4040" hidden="1" customHeight="1" spans="1:7">
      <c r="A4040" s="24">
        <v>4038</v>
      </c>
      <c r="B4040" s="56" t="s">
        <v>9861</v>
      </c>
      <c r="C4040" s="56" t="s">
        <v>9</v>
      </c>
      <c r="D4040" s="56" t="s">
        <v>9337</v>
      </c>
      <c r="E4040" s="52" t="s">
        <v>9862</v>
      </c>
      <c r="F4040" s="52" t="s">
        <v>9863</v>
      </c>
      <c r="G4040" s="52" t="s">
        <v>9864</v>
      </c>
    </row>
    <row r="4041" hidden="1" customHeight="1" spans="1:7">
      <c r="A4041" s="24">
        <v>4039</v>
      </c>
      <c r="B4041" s="56" t="s">
        <v>9865</v>
      </c>
      <c r="C4041" s="56" t="s">
        <v>9</v>
      </c>
      <c r="D4041" s="56" t="s">
        <v>9337</v>
      </c>
      <c r="E4041" s="52" t="s">
        <v>9866</v>
      </c>
      <c r="F4041" s="52" t="s">
        <v>9867</v>
      </c>
      <c r="G4041" s="52" t="s">
        <v>9868</v>
      </c>
    </row>
    <row r="4042" hidden="1" customHeight="1" spans="1:7">
      <c r="A4042" s="24">
        <v>4040</v>
      </c>
      <c r="B4042" s="56" t="s">
        <v>9869</v>
      </c>
      <c r="C4042" s="56" t="s">
        <v>9</v>
      </c>
      <c r="D4042" s="56" t="s">
        <v>9337</v>
      </c>
      <c r="E4042" s="52" t="s">
        <v>9870</v>
      </c>
      <c r="F4042" s="52" t="s">
        <v>9871</v>
      </c>
      <c r="G4042" s="26" t="s">
        <v>9355</v>
      </c>
    </row>
    <row r="4043" hidden="1" customHeight="1" spans="1:7">
      <c r="A4043" s="24">
        <v>4041</v>
      </c>
      <c r="B4043" s="56" t="s">
        <v>9872</v>
      </c>
      <c r="C4043" s="56" t="s">
        <v>9</v>
      </c>
      <c r="D4043" s="56" t="s">
        <v>9337</v>
      </c>
      <c r="E4043" s="52" t="s">
        <v>9873</v>
      </c>
      <c r="F4043" s="52" t="s">
        <v>9874</v>
      </c>
      <c r="G4043" s="52" t="s">
        <v>9875</v>
      </c>
    </row>
    <row r="4044" hidden="1" customHeight="1" spans="1:7">
      <c r="A4044" s="24">
        <v>4042</v>
      </c>
      <c r="B4044" s="56" t="s">
        <v>9876</v>
      </c>
      <c r="C4044" s="56" t="s">
        <v>9</v>
      </c>
      <c r="D4044" s="56" t="s">
        <v>9337</v>
      </c>
      <c r="E4044" s="52" t="s">
        <v>9877</v>
      </c>
      <c r="F4044" s="52" t="s">
        <v>9878</v>
      </c>
      <c r="G4044" s="52" t="s">
        <v>9879</v>
      </c>
    </row>
    <row r="4045" hidden="1" customHeight="1" spans="1:7">
      <c r="A4045" s="24">
        <v>4043</v>
      </c>
      <c r="B4045" s="56" t="s">
        <v>9880</v>
      </c>
      <c r="C4045" s="56" t="s">
        <v>9</v>
      </c>
      <c r="D4045" s="56" t="s">
        <v>9337</v>
      </c>
      <c r="E4045" s="52" t="s">
        <v>9881</v>
      </c>
      <c r="F4045" s="52" t="s">
        <v>9882</v>
      </c>
      <c r="G4045" s="52" t="s">
        <v>9883</v>
      </c>
    </row>
    <row r="4046" hidden="1" customHeight="1" spans="1:7">
      <c r="A4046" s="24">
        <v>4044</v>
      </c>
      <c r="B4046" s="56" t="s">
        <v>9884</v>
      </c>
      <c r="C4046" s="56" t="s">
        <v>9</v>
      </c>
      <c r="D4046" s="56" t="s">
        <v>9337</v>
      </c>
      <c r="E4046" s="52" t="s">
        <v>9885</v>
      </c>
      <c r="F4046" s="52" t="s">
        <v>9886</v>
      </c>
      <c r="G4046" s="26" t="s">
        <v>9355</v>
      </c>
    </row>
    <row r="4047" hidden="1" customHeight="1" spans="1:7">
      <c r="A4047" s="24">
        <v>4045</v>
      </c>
      <c r="B4047" s="9" t="s">
        <v>9887</v>
      </c>
      <c r="C4047" s="56" t="s">
        <v>9</v>
      </c>
      <c r="D4047" s="9" t="s">
        <v>9337</v>
      </c>
      <c r="E4047" s="38" t="s">
        <v>9888</v>
      </c>
      <c r="F4047" s="52" t="s">
        <v>9889</v>
      </c>
      <c r="G4047" s="26" t="s">
        <v>9355</v>
      </c>
    </row>
    <row r="4048" hidden="1" customHeight="1" spans="1:7">
      <c r="A4048" s="24">
        <v>4046</v>
      </c>
      <c r="B4048" s="9" t="s">
        <v>9890</v>
      </c>
      <c r="C4048" s="56" t="s">
        <v>9</v>
      </c>
      <c r="D4048" s="56" t="s">
        <v>9337</v>
      </c>
      <c r="E4048" s="52" t="s">
        <v>9891</v>
      </c>
      <c r="F4048" s="52" t="s">
        <v>9889</v>
      </c>
      <c r="G4048" s="26" t="s">
        <v>9355</v>
      </c>
    </row>
    <row r="4049" hidden="1" customHeight="1" spans="1:7">
      <c r="A4049" s="24">
        <v>4047</v>
      </c>
      <c r="B4049" s="9" t="s">
        <v>9892</v>
      </c>
      <c r="C4049" s="56" t="s">
        <v>9</v>
      </c>
      <c r="D4049" s="56" t="s">
        <v>9337</v>
      </c>
      <c r="E4049" s="26" t="s">
        <v>9893</v>
      </c>
      <c r="F4049" s="52" t="s">
        <v>9889</v>
      </c>
      <c r="G4049" s="52" t="s">
        <v>9883</v>
      </c>
    </row>
    <row r="4050" hidden="1" customHeight="1" spans="1:7">
      <c r="A4050" s="24">
        <v>4048</v>
      </c>
      <c r="B4050" s="9" t="s">
        <v>9894</v>
      </c>
      <c r="C4050" s="56" t="s">
        <v>9</v>
      </c>
      <c r="D4050" s="56" t="s">
        <v>9337</v>
      </c>
      <c r="E4050" s="26" t="s">
        <v>9895</v>
      </c>
      <c r="F4050" s="52" t="s">
        <v>9889</v>
      </c>
      <c r="G4050" s="26" t="s">
        <v>9355</v>
      </c>
    </row>
    <row r="4051" hidden="1" customHeight="1" spans="1:7">
      <c r="A4051" s="24">
        <v>4049</v>
      </c>
      <c r="B4051" s="9" t="s">
        <v>9896</v>
      </c>
      <c r="C4051" s="56" t="s">
        <v>9</v>
      </c>
      <c r="D4051" s="56" t="s">
        <v>9337</v>
      </c>
      <c r="E4051" s="52" t="s">
        <v>9897</v>
      </c>
      <c r="F4051" s="52" t="s">
        <v>9889</v>
      </c>
      <c r="G4051" s="26" t="s">
        <v>9355</v>
      </c>
    </row>
    <row r="4052" hidden="1" customHeight="1" spans="1:7">
      <c r="A4052" s="24">
        <v>4050</v>
      </c>
      <c r="B4052" s="9" t="s">
        <v>9898</v>
      </c>
      <c r="C4052" s="56" t="s">
        <v>9</v>
      </c>
      <c r="D4052" s="56" t="s">
        <v>9337</v>
      </c>
      <c r="E4052" s="52" t="s">
        <v>9899</v>
      </c>
      <c r="F4052" s="52" t="s">
        <v>9900</v>
      </c>
      <c r="G4052" s="26" t="s">
        <v>9355</v>
      </c>
    </row>
    <row r="4053" hidden="1" customHeight="1" spans="1:7">
      <c r="A4053" s="24">
        <v>4051</v>
      </c>
      <c r="B4053" s="9" t="s">
        <v>9901</v>
      </c>
      <c r="C4053" s="9" t="s">
        <v>19</v>
      </c>
      <c r="D4053" s="9" t="s">
        <v>9337</v>
      </c>
      <c r="E4053" s="26" t="s">
        <v>9902</v>
      </c>
      <c r="F4053" s="26" t="s">
        <v>9903</v>
      </c>
      <c r="G4053" s="26" t="s">
        <v>9904</v>
      </c>
    </row>
    <row r="4054" hidden="1" customHeight="1" spans="1:7">
      <c r="A4054" s="24">
        <v>4052</v>
      </c>
      <c r="B4054" s="9" t="s">
        <v>9905</v>
      </c>
      <c r="C4054" s="9" t="s">
        <v>19</v>
      </c>
      <c r="D4054" s="9" t="s">
        <v>9337</v>
      </c>
      <c r="E4054" s="26" t="s">
        <v>9906</v>
      </c>
      <c r="F4054" s="26" t="s">
        <v>9907</v>
      </c>
      <c r="G4054" s="26" t="s">
        <v>9904</v>
      </c>
    </row>
    <row r="4055" hidden="1" customHeight="1" spans="1:7">
      <c r="A4055" s="24">
        <v>4053</v>
      </c>
      <c r="B4055" s="9" t="s">
        <v>9908</v>
      </c>
      <c r="C4055" s="9" t="s">
        <v>19</v>
      </c>
      <c r="D4055" s="9" t="s">
        <v>9337</v>
      </c>
      <c r="E4055" s="26" t="s">
        <v>9909</v>
      </c>
      <c r="F4055" s="26" t="s">
        <v>9910</v>
      </c>
      <c r="G4055" s="26" t="s">
        <v>9355</v>
      </c>
    </row>
    <row r="4056" hidden="1" customHeight="1" spans="1:7">
      <c r="A4056" s="24">
        <v>4054</v>
      </c>
      <c r="B4056" s="9" t="s">
        <v>9911</v>
      </c>
      <c r="C4056" s="9" t="s">
        <v>19</v>
      </c>
      <c r="D4056" s="9" t="s">
        <v>9337</v>
      </c>
      <c r="E4056" s="26" t="s">
        <v>9912</v>
      </c>
      <c r="F4056" s="26" t="s">
        <v>9913</v>
      </c>
      <c r="G4056" s="26" t="s">
        <v>9914</v>
      </c>
    </row>
    <row r="4057" hidden="1" customHeight="1" spans="1:7">
      <c r="A4057" s="24">
        <v>4055</v>
      </c>
      <c r="B4057" s="9" t="s">
        <v>9915</v>
      </c>
      <c r="C4057" s="9" t="s">
        <v>119</v>
      </c>
      <c r="D4057" s="9" t="s">
        <v>9337</v>
      </c>
      <c r="E4057" s="26" t="s">
        <v>9916</v>
      </c>
      <c r="F4057" s="26" t="s">
        <v>9917</v>
      </c>
      <c r="G4057" s="26" t="s">
        <v>9914</v>
      </c>
    </row>
    <row r="4058" hidden="1" customHeight="1" spans="1:7">
      <c r="A4058" s="24">
        <v>4056</v>
      </c>
      <c r="B4058" s="53" t="s">
        <v>9918</v>
      </c>
      <c r="C4058" s="34" t="s">
        <v>40</v>
      </c>
      <c r="D4058" s="9" t="s">
        <v>9337</v>
      </c>
      <c r="E4058" s="26" t="s">
        <v>9919</v>
      </c>
      <c r="F4058" s="26" t="s">
        <v>9920</v>
      </c>
      <c r="G4058" s="26" t="s">
        <v>9921</v>
      </c>
    </row>
    <row r="4059" hidden="1" customHeight="1" spans="1:7">
      <c r="A4059" s="24">
        <v>4057</v>
      </c>
      <c r="B4059" s="9" t="s">
        <v>9922</v>
      </c>
      <c r="C4059" s="34" t="s">
        <v>40</v>
      </c>
      <c r="D4059" s="9" t="s">
        <v>9337</v>
      </c>
      <c r="E4059" s="26" t="s">
        <v>9923</v>
      </c>
      <c r="F4059" s="26" t="s">
        <v>9924</v>
      </c>
      <c r="G4059" s="26" t="s">
        <v>9355</v>
      </c>
    </row>
    <row r="4060" hidden="1" customHeight="1" spans="1:7">
      <c r="A4060" s="24">
        <v>4058</v>
      </c>
      <c r="B4060" s="9" t="s">
        <v>9925</v>
      </c>
      <c r="C4060" s="34" t="s">
        <v>40</v>
      </c>
      <c r="D4060" s="9" t="s">
        <v>9337</v>
      </c>
      <c r="E4060" s="26" t="s">
        <v>9926</v>
      </c>
      <c r="F4060" s="26" t="s">
        <v>9927</v>
      </c>
      <c r="G4060" s="26" t="s">
        <v>9355</v>
      </c>
    </row>
    <row r="4061" hidden="1" customHeight="1" spans="1:7">
      <c r="A4061" s="24">
        <v>4059</v>
      </c>
      <c r="B4061" s="9" t="s">
        <v>9928</v>
      </c>
      <c r="C4061" s="9" t="s">
        <v>9</v>
      </c>
      <c r="D4061" s="9" t="s">
        <v>9929</v>
      </c>
      <c r="E4061" s="26" t="s">
        <v>9930</v>
      </c>
      <c r="F4061" s="26" t="s">
        <v>9931</v>
      </c>
      <c r="G4061" s="26" t="s">
        <v>9932</v>
      </c>
    </row>
    <row r="4062" hidden="1" customHeight="1" spans="1:7">
      <c r="A4062" s="24">
        <v>4060</v>
      </c>
      <c r="B4062" s="9" t="s">
        <v>9933</v>
      </c>
      <c r="C4062" s="9" t="s">
        <v>9</v>
      </c>
      <c r="D4062" s="9" t="s">
        <v>9929</v>
      </c>
      <c r="E4062" s="26" t="s">
        <v>9934</v>
      </c>
      <c r="F4062" s="26" t="s">
        <v>9935</v>
      </c>
      <c r="G4062" s="26" t="s">
        <v>9936</v>
      </c>
    </row>
    <row r="4063" hidden="1" customHeight="1" spans="1:7">
      <c r="A4063" s="24">
        <v>4061</v>
      </c>
      <c r="B4063" s="56" t="s">
        <v>9937</v>
      </c>
      <c r="C4063" s="9" t="s">
        <v>9</v>
      </c>
      <c r="D4063" s="9" t="s">
        <v>9929</v>
      </c>
      <c r="E4063" s="26" t="s">
        <v>9938</v>
      </c>
      <c r="F4063" s="26" t="s">
        <v>9939</v>
      </c>
      <c r="G4063" s="26" t="s">
        <v>9940</v>
      </c>
    </row>
    <row r="4064" hidden="1" customHeight="1" spans="1:7">
      <c r="A4064" s="24">
        <v>4062</v>
      </c>
      <c r="B4064" s="9" t="s">
        <v>9941</v>
      </c>
      <c r="C4064" s="9" t="s">
        <v>9</v>
      </c>
      <c r="D4064" s="9" t="s">
        <v>9929</v>
      </c>
      <c r="E4064" s="52" t="s">
        <v>9942</v>
      </c>
      <c r="F4064" s="26" t="s">
        <v>9943</v>
      </c>
      <c r="G4064" s="26" t="s">
        <v>9944</v>
      </c>
    </row>
    <row r="4065" hidden="1" customHeight="1" spans="1:7">
      <c r="A4065" s="24">
        <v>4063</v>
      </c>
      <c r="B4065" s="9" t="s">
        <v>9945</v>
      </c>
      <c r="C4065" s="9" t="s">
        <v>9</v>
      </c>
      <c r="D4065" s="9" t="s">
        <v>9929</v>
      </c>
      <c r="E4065" s="26" t="s">
        <v>9946</v>
      </c>
      <c r="F4065" s="43" t="s">
        <v>9947</v>
      </c>
      <c r="G4065" s="26" t="s">
        <v>9948</v>
      </c>
    </row>
    <row r="4066" hidden="1" customHeight="1" spans="1:7">
      <c r="A4066" s="24">
        <v>4064</v>
      </c>
      <c r="B4066" s="9" t="s">
        <v>9949</v>
      </c>
      <c r="C4066" s="9" t="s">
        <v>9</v>
      </c>
      <c r="D4066" s="9" t="s">
        <v>9929</v>
      </c>
      <c r="E4066" s="26" t="s">
        <v>9950</v>
      </c>
      <c r="F4066" s="26" t="s">
        <v>9951</v>
      </c>
      <c r="G4066" s="26" t="s">
        <v>9952</v>
      </c>
    </row>
    <row r="4067" hidden="1" customHeight="1" spans="1:7">
      <c r="A4067" s="24">
        <v>4065</v>
      </c>
      <c r="B4067" s="9" t="s">
        <v>9953</v>
      </c>
      <c r="C4067" s="9" t="s">
        <v>9</v>
      </c>
      <c r="D4067" s="9" t="s">
        <v>9929</v>
      </c>
      <c r="E4067" s="26" t="s">
        <v>9954</v>
      </c>
      <c r="F4067" s="26" t="s">
        <v>9955</v>
      </c>
      <c r="G4067" s="26" t="s">
        <v>9956</v>
      </c>
    </row>
    <row r="4068" hidden="1" customHeight="1" spans="1:7">
      <c r="A4068" s="24">
        <v>4066</v>
      </c>
      <c r="B4068" s="9" t="s">
        <v>9957</v>
      </c>
      <c r="C4068" s="9" t="s">
        <v>9</v>
      </c>
      <c r="D4068" s="9" t="s">
        <v>9929</v>
      </c>
      <c r="E4068" s="26" t="s">
        <v>9958</v>
      </c>
      <c r="F4068" s="26" t="s">
        <v>9959</v>
      </c>
      <c r="G4068" s="26" t="s">
        <v>9960</v>
      </c>
    </row>
    <row r="4069" hidden="1" customHeight="1" spans="1:7">
      <c r="A4069" s="24">
        <v>4067</v>
      </c>
      <c r="B4069" s="9" t="s">
        <v>9961</v>
      </c>
      <c r="C4069" s="9" t="s">
        <v>9</v>
      </c>
      <c r="D4069" s="9" t="s">
        <v>9929</v>
      </c>
      <c r="E4069" s="26" t="s">
        <v>9962</v>
      </c>
      <c r="F4069" s="26" t="s">
        <v>9963</v>
      </c>
      <c r="G4069" s="26" t="s">
        <v>9964</v>
      </c>
    </row>
    <row r="4070" hidden="1" customHeight="1" spans="1:7">
      <c r="A4070" s="24">
        <v>4068</v>
      </c>
      <c r="B4070" s="9" t="s">
        <v>9965</v>
      </c>
      <c r="C4070" s="9" t="s">
        <v>9</v>
      </c>
      <c r="D4070" s="9" t="s">
        <v>9929</v>
      </c>
      <c r="E4070" s="26" t="s">
        <v>9966</v>
      </c>
      <c r="F4070" s="26" t="s">
        <v>9967</v>
      </c>
      <c r="G4070" s="26" t="s">
        <v>9968</v>
      </c>
    </row>
    <row r="4071" hidden="1" customHeight="1" spans="1:7">
      <c r="A4071" s="24">
        <v>4069</v>
      </c>
      <c r="B4071" s="9" t="s">
        <v>9969</v>
      </c>
      <c r="C4071" s="9" t="s">
        <v>9</v>
      </c>
      <c r="D4071" s="9" t="s">
        <v>9929</v>
      </c>
      <c r="E4071" s="26" t="s">
        <v>9970</v>
      </c>
      <c r="F4071" s="26" t="s">
        <v>9967</v>
      </c>
      <c r="G4071" s="26" t="s">
        <v>9952</v>
      </c>
    </row>
    <row r="4072" hidden="1" customHeight="1" spans="1:7">
      <c r="A4072" s="24">
        <v>4070</v>
      </c>
      <c r="B4072" s="9" t="s">
        <v>9971</v>
      </c>
      <c r="C4072" s="9" t="s">
        <v>106</v>
      </c>
      <c r="D4072" s="9" t="s">
        <v>9929</v>
      </c>
      <c r="E4072" s="26" t="s">
        <v>9972</v>
      </c>
      <c r="F4072" s="26" t="s">
        <v>9973</v>
      </c>
      <c r="G4072" s="26" t="s">
        <v>9974</v>
      </c>
    </row>
    <row r="4073" hidden="1" customHeight="1" spans="1:7">
      <c r="A4073" s="24">
        <v>4071</v>
      </c>
      <c r="B4073" s="9" t="s">
        <v>9975</v>
      </c>
      <c r="C4073" s="9" t="s">
        <v>19</v>
      </c>
      <c r="D4073" s="9" t="s">
        <v>9929</v>
      </c>
      <c r="E4073" s="52" t="s">
        <v>9976</v>
      </c>
      <c r="F4073" s="26" t="s">
        <v>9977</v>
      </c>
      <c r="G4073" s="26" t="s">
        <v>9978</v>
      </c>
    </row>
    <row r="4074" hidden="1" customHeight="1" spans="1:7">
      <c r="A4074" s="24">
        <v>4072</v>
      </c>
      <c r="B4074" s="9" t="s">
        <v>9979</v>
      </c>
      <c r="C4074" s="9" t="s">
        <v>19</v>
      </c>
      <c r="D4074" s="9" t="s">
        <v>9929</v>
      </c>
      <c r="E4074" s="26" t="s">
        <v>9980</v>
      </c>
      <c r="F4074" s="26" t="s">
        <v>9981</v>
      </c>
      <c r="G4074" s="26" t="s">
        <v>9982</v>
      </c>
    </row>
    <row r="4075" hidden="1" customHeight="1" spans="1:7">
      <c r="A4075" s="24">
        <v>4073</v>
      </c>
      <c r="B4075" s="9" t="s">
        <v>9983</v>
      </c>
      <c r="C4075" s="9" t="s">
        <v>19</v>
      </c>
      <c r="D4075" s="9" t="s">
        <v>9929</v>
      </c>
      <c r="E4075" s="43" t="s">
        <v>9984</v>
      </c>
      <c r="F4075" s="26" t="s">
        <v>9985</v>
      </c>
      <c r="G4075" s="26" t="s">
        <v>9978</v>
      </c>
    </row>
    <row r="4076" hidden="1" customHeight="1" spans="1:7">
      <c r="A4076" s="24">
        <v>4074</v>
      </c>
      <c r="B4076" s="9" t="s">
        <v>9986</v>
      </c>
      <c r="C4076" s="9" t="s">
        <v>19</v>
      </c>
      <c r="D4076" s="9" t="s">
        <v>9929</v>
      </c>
      <c r="E4076" s="26" t="s">
        <v>9987</v>
      </c>
      <c r="F4076" s="26" t="s">
        <v>9988</v>
      </c>
      <c r="G4076" s="26" t="s">
        <v>9978</v>
      </c>
    </row>
    <row r="4077" hidden="1" customHeight="1" spans="1:7">
      <c r="A4077" s="24">
        <v>4075</v>
      </c>
      <c r="B4077" s="9" t="s">
        <v>9989</v>
      </c>
      <c r="C4077" s="9" t="s">
        <v>19</v>
      </c>
      <c r="D4077" s="9" t="s">
        <v>9929</v>
      </c>
      <c r="E4077" s="26" t="s">
        <v>9990</v>
      </c>
      <c r="F4077" s="26" t="s">
        <v>9991</v>
      </c>
      <c r="G4077" s="26" t="s">
        <v>9978</v>
      </c>
    </row>
    <row r="4078" hidden="1" customHeight="1" spans="1:7">
      <c r="A4078" s="24">
        <v>4076</v>
      </c>
      <c r="B4078" s="9" t="s">
        <v>9992</v>
      </c>
      <c r="C4078" s="9" t="s">
        <v>19</v>
      </c>
      <c r="D4078" s="9" t="s">
        <v>9929</v>
      </c>
      <c r="E4078" s="26" t="s">
        <v>9993</v>
      </c>
      <c r="F4078" s="26" t="s">
        <v>9994</v>
      </c>
      <c r="G4078" s="26" t="s">
        <v>9978</v>
      </c>
    </row>
    <row r="4079" hidden="1" customHeight="1" spans="1:7">
      <c r="A4079" s="24">
        <v>4077</v>
      </c>
      <c r="B4079" s="9" t="s">
        <v>9995</v>
      </c>
      <c r="C4079" s="34" t="s">
        <v>40</v>
      </c>
      <c r="D4079" s="9" t="s">
        <v>9929</v>
      </c>
      <c r="E4079" s="26" t="s">
        <v>9996</v>
      </c>
      <c r="F4079" s="26" t="s">
        <v>9997</v>
      </c>
      <c r="G4079" s="26" t="s">
        <v>9998</v>
      </c>
    </row>
    <row r="4080" hidden="1" customHeight="1" spans="1:7">
      <c r="A4080" s="24">
        <v>4078</v>
      </c>
      <c r="B4080" s="51" t="s">
        <v>9999</v>
      </c>
      <c r="C4080" s="34" t="s">
        <v>40</v>
      </c>
      <c r="D4080" s="9" t="s">
        <v>9929</v>
      </c>
      <c r="E4080" s="61" t="s">
        <v>10000</v>
      </c>
      <c r="F4080" s="26" t="s">
        <v>10001</v>
      </c>
      <c r="G4080" s="26" t="s">
        <v>10002</v>
      </c>
    </row>
    <row r="4081" hidden="1" customHeight="1" spans="1:7">
      <c r="A4081" s="24">
        <v>4079</v>
      </c>
      <c r="B4081" s="51" t="s">
        <v>10003</v>
      </c>
      <c r="C4081" s="34" t="s">
        <v>40</v>
      </c>
      <c r="D4081" s="9" t="s">
        <v>9929</v>
      </c>
      <c r="E4081" s="61" t="s">
        <v>10004</v>
      </c>
      <c r="F4081" s="26" t="s">
        <v>10005</v>
      </c>
      <c r="G4081" s="26" t="s">
        <v>10006</v>
      </c>
    </row>
    <row r="4082" hidden="1" customHeight="1" spans="1:7">
      <c r="A4082" s="24">
        <v>4080</v>
      </c>
      <c r="B4082" s="51" t="s">
        <v>10007</v>
      </c>
      <c r="C4082" s="9" t="s">
        <v>24</v>
      </c>
      <c r="D4082" s="9" t="s">
        <v>9929</v>
      </c>
      <c r="E4082" s="61" t="s">
        <v>10008</v>
      </c>
      <c r="F4082" s="26" t="s">
        <v>10009</v>
      </c>
      <c r="G4082" s="26" t="s">
        <v>10010</v>
      </c>
    </row>
    <row r="4083" hidden="1" customHeight="1" spans="1:7">
      <c r="A4083" s="24">
        <v>4081</v>
      </c>
      <c r="B4083" s="53" t="s">
        <v>10011</v>
      </c>
      <c r="C4083" s="9" t="s">
        <v>24</v>
      </c>
      <c r="D4083" s="9" t="s">
        <v>9929</v>
      </c>
      <c r="E4083" s="43" t="s">
        <v>10012</v>
      </c>
      <c r="F4083" s="26" t="s">
        <v>10013</v>
      </c>
      <c r="G4083" s="26" t="s">
        <v>10014</v>
      </c>
    </row>
    <row r="4084" hidden="1" customHeight="1" spans="1:7">
      <c r="A4084" s="24">
        <v>4082</v>
      </c>
      <c r="B4084" s="9" t="s">
        <v>10015</v>
      </c>
      <c r="C4084" s="34" t="s">
        <v>40</v>
      </c>
      <c r="D4084" s="9" t="s">
        <v>9929</v>
      </c>
      <c r="E4084" s="26" t="s">
        <v>10016</v>
      </c>
      <c r="F4084" s="26" t="s">
        <v>10017</v>
      </c>
      <c r="G4084" s="26" t="s">
        <v>10018</v>
      </c>
    </row>
    <row r="4085" hidden="1" customHeight="1" spans="1:7">
      <c r="A4085" s="24">
        <v>4083</v>
      </c>
      <c r="B4085" s="9" t="s">
        <v>10019</v>
      </c>
      <c r="C4085" s="34" t="s">
        <v>40</v>
      </c>
      <c r="D4085" s="9" t="s">
        <v>9929</v>
      </c>
      <c r="E4085" s="26" t="s">
        <v>10020</v>
      </c>
      <c r="F4085" s="26" t="s">
        <v>10021</v>
      </c>
      <c r="G4085" s="26" t="s">
        <v>10018</v>
      </c>
    </row>
    <row r="4086" hidden="1" customHeight="1" spans="1:7">
      <c r="A4086" s="24">
        <v>4084</v>
      </c>
      <c r="B4086" s="9" t="s">
        <v>10022</v>
      </c>
      <c r="C4086" s="34" t="s">
        <v>40</v>
      </c>
      <c r="D4086" s="9" t="s">
        <v>9929</v>
      </c>
      <c r="E4086" s="26" t="s">
        <v>10023</v>
      </c>
      <c r="F4086" s="26" t="s">
        <v>10024</v>
      </c>
      <c r="G4086" s="26" t="s">
        <v>10018</v>
      </c>
    </row>
    <row r="4087" hidden="1" customHeight="1" spans="1:7">
      <c r="A4087" s="24">
        <v>4085</v>
      </c>
      <c r="B4087" s="9" t="s">
        <v>10025</v>
      </c>
      <c r="C4087" s="34" t="s">
        <v>40</v>
      </c>
      <c r="D4087" s="9" t="s">
        <v>9929</v>
      </c>
      <c r="E4087" s="26" t="s">
        <v>10026</v>
      </c>
      <c r="F4087" s="26" t="s">
        <v>10027</v>
      </c>
      <c r="G4087" s="26" t="s">
        <v>10028</v>
      </c>
    </row>
    <row r="4088" hidden="1" customHeight="1" spans="1:7">
      <c r="A4088" s="24">
        <v>4086</v>
      </c>
      <c r="B4088" s="9" t="s">
        <v>10029</v>
      </c>
      <c r="C4088" s="34" t="s">
        <v>40</v>
      </c>
      <c r="D4088" s="9" t="s">
        <v>9929</v>
      </c>
      <c r="E4088" s="26" t="s">
        <v>10030</v>
      </c>
      <c r="F4088" s="26" t="s">
        <v>10031</v>
      </c>
      <c r="G4088" s="26" t="s">
        <v>10032</v>
      </c>
    </row>
    <row r="4089" hidden="1" customHeight="1" spans="1:7">
      <c r="A4089" s="24">
        <v>4087</v>
      </c>
      <c r="B4089" s="9" t="s">
        <v>10033</v>
      </c>
      <c r="C4089" s="9" t="s">
        <v>24</v>
      </c>
      <c r="D4089" s="9" t="s">
        <v>9929</v>
      </c>
      <c r="E4089" s="26" t="s">
        <v>10034</v>
      </c>
      <c r="F4089" s="26" t="s">
        <v>10035</v>
      </c>
      <c r="G4089" s="26" t="s">
        <v>10036</v>
      </c>
    </row>
    <row r="4090" hidden="1" customHeight="1" spans="1:7">
      <c r="A4090" s="24">
        <v>4088</v>
      </c>
      <c r="B4090" s="9" t="s">
        <v>10037</v>
      </c>
      <c r="C4090" s="34" t="s">
        <v>40</v>
      </c>
      <c r="D4090" s="9" t="s">
        <v>9929</v>
      </c>
      <c r="E4090" s="26" t="s">
        <v>10038</v>
      </c>
      <c r="F4090" s="26" t="s">
        <v>10039</v>
      </c>
      <c r="G4090" s="26" t="s">
        <v>10040</v>
      </c>
    </row>
    <row r="4091" hidden="1" customHeight="1" spans="1:7">
      <c r="A4091" s="24">
        <v>4089</v>
      </c>
      <c r="B4091" s="9" t="s">
        <v>10041</v>
      </c>
      <c r="C4091" s="34" t="s">
        <v>40</v>
      </c>
      <c r="D4091" s="9" t="s">
        <v>9929</v>
      </c>
      <c r="E4091" s="26" t="s">
        <v>10042</v>
      </c>
      <c r="F4091" s="26" t="s">
        <v>10043</v>
      </c>
      <c r="G4091" s="26" t="s">
        <v>10044</v>
      </c>
    </row>
    <row r="4092" hidden="1" customHeight="1" spans="1:7">
      <c r="A4092" s="24">
        <v>4090</v>
      </c>
      <c r="B4092" s="9" t="s">
        <v>10045</v>
      </c>
      <c r="C4092" s="9" t="s">
        <v>24</v>
      </c>
      <c r="D4092" s="9" t="s">
        <v>9929</v>
      </c>
      <c r="E4092" s="26" t="s">
        <v>10046</v>
      </c>
      <c r="F4092" s="26" t="s">
        <v>10047</v>
      </c>
      <c r="G4092" s="26" t="s">
        <v>10048</v>
      </c>
    </row>
    <row r="4093" hidden="1" customHeight="1" spans="1:7">
      <c r="A4093" s="24">
        <v>4091</v>
      </c>
      <c r="B4093" s="9" t="s">
        <v>10049</v>
      </c>
      <c r="C4093" s="9" t="s">
        <v>24</v>
      </c>
      <c r="D4093" s="9" t="s">
        <v>9929</v>
      </c>
      <c r="E4093" s="26" t="s">
        <v>10050</v>
      </c>
      <c r="F4093" s="26" t="s">
        <v>10051</v>
      </c>
      <c r="G4093" s="26" t="s">
        <v>10048</v>
      </c>
    </row>
    <row r="4094" hidden="1" customHeight="1" spans="1:7">
      <c r="A4094" s="24">
        <v>4092</v>
      </c>
      <c r="B4094" s="51" t="s">
        <v>10052</v>
      </c>
      <c r="C4094" s="9" t="s">
        <v>3065</v>
      </c>
      <c r="D4094" s="9" t="s">
        <v>9929</v>
      </c>
      <c r="E4094" s="61" t="s">
        <v>10053</v>
      </c>
      <c r="F4094" s="26" t="s">
        <v>10054</v>
      </c>
      <c r="G4094" s="26" t="s">
        <v>10055</v>
      </c>
    </row>
    <row r="4095" hidden="1" customHeight="1" spans="1:7">
      <c r="A4095" s="24">
        <v>4093</v>
      </c>
      <c r="B4095" s="9" t="s">
        <v>10056</v>
      </c>
      <c r="C4095" s="9" t="s">
        <v>3065</v>
      </c>
      <c r="D4095" s="9" t="s">
        <v>9929</v>
      </c>
      <c r="E4095" s="26" t="s">
        <v>10057</v>
      </c>
      <c r="F4095" s="26" t="s">
        <v>10058</v>
      </c>
      <c r="G4095" s="26" t="s">
        <v>10048</v>
      </c>
    </row>
    <row r="4096" hidden="1" customHeight="1" spans="1:7">
      <c r="A4096" s="24">
        <v>4094</v>
      </c>
      <c r="B4096" s="9" t="s">
        <v>10059</v>
      </c>
      <c r="C4096" s="9" t="s">
        <v>3065</v>
      </c>
      <c r="D4096" s="9" t="s">
        <v>9929</v>
      </c>
      <c r="E4096" s="26" t="s">
        <v>10060</v>
      </c>
      <c r="F4096" s="26" t="s">
        <v>10061</v>
      </c>
      <c r="G4096" s="26" t="s">
        <v>10040</v>
      </c>
    </row>
    <row r="4097" hidden="1" customHeight="1" spans="1:7">
      <c r="A4097" s="24">
        <v>4095</v>
      </c>
      <c r="B4097" s="9" t="s">
        <v>10062</v>
      </c>
      <c r="C4097" s="33" t="s">
        <v>233</v>
      </c>
      <c r="D4097" s="33" t="s">
        <v>9929</v>
      </c>
      <c r="E4097" s="26" t="s">
        <v>10063</v>
      </c>
      <c r="F4097" s="26" t="s">
        <v>10064</v>
      </c>
      <c r="G4097" s="26" t="s">
        <v>10065</v>
      </c>
    </row>
    <row r="4098" hidden="1" customHeight="1" spans="1:7">
      <c r="A4098" s="24">
        <v>4096</v>
      </c>
      <c r="B4098" s="9" t="s">
        <v>10066</v>
      </c>
      <c r="C4098" s="33" t="s">
        <v>233</v>
      </c>
      <c r="D4098" s="33" t="s">
        <v>9929</v>
      </c>
      <c r="E4098" s="26" t="s">
        <v>10067</v>
      </c>
      <c r="F4098" s="26" t="s">
        <v>10068</v>
      </c>
      <c r="G4098" s="26" t="s">
        <v>10069</v>
      </c>
    </row>
    <row r="4099" hidden="1" customHeight="1" spans="1:7">
      <c r="A4099" s="24">
        <v>4097</v>
      </c>
      <c r="B4099" s="9" t="s">
        <v>10070</v>
      </c>
      <c r="C4099" s="33" t="s">
        <v>233</v>
      </c>
      <c r="D4099" s="33" t="s">
        <v>9929</v>
      </c>
      <c r="E4099" s="26" t="s">
        <v>10071</v>
      </c>
      <c r="F4099" s="26" t="s">
        <v>10072</v>
      </c>
      <c r="G4099" s="26" t="s">
        <v>10073</v>
      </c>
    </row>
    <row r="4100" hidden="1" customHeight="1" spans="1:7">
      <c r="A4100" s="24">
        <v>4098</v>
      </c>
      <c r="B4100" s="9" t="s">
        <v>10074</v>
      </c>
      <c r="C4100" s="33" t="s">
        <v>233</v>
      </c>
      <c r="D4100" s="33" t="s">
        <v>9929</v>
      </c>
      <c r="E4100" s="26" t="s">
        <v>10075</v>
      </c>
      <c r="F4100" s="26" t="s">
        <v>10076</v>
      </c>
      <c r="G4100" s="26" t="s">
        <v>10077</v>
      </c>
    </row>
    <row r="4101" hidden="1" customHeight="1" spans="1:7">
      <c r="A4101" s="24">
        <v>4099</v>
      </c>
      <c r="B4101" s="9" t="s">
        <v>10078</v>
      </c>
      <c r="C4101" s="33" t="s">
        <v>233</v>
      </c>
      <c r="D4101" s="33" t="s">
        <v>9929</v>
      </c>
      <c r="E4101" s="26" t="s">
        <v>10079</v>
      </c>
      <c r="F4101" s="26" t="s">
        <v>10080</v>
      </c>
      <c r="G4101" s="26" t="s">
        <v>10081</v>
      </c>
    </row>
    <row r="4102" hidden="1" customHeight="1" spans="1:7">
      <c r="A4102" s="24">
        <v>4100</v>
      </c>
      <c r="B4102" s="9" t="s">
        <v>10082</v>
      </c>
      <c r="C4102" s="33" t="s">
        <v>233</v>
      </c>
      <c r="D4102" s="33" t="s">
        <v>9929</v>
      </c>
      <c r="E4102" s="26" t="s">
        <v>10083</v>
      </c>
      <c r="F4102" s="26" t="s">
        <v>10084</v>
      </c>
      <c r="G4102" s="26" t="s">
        <v>10085</v>
      </c>
    </row>
    <row r="4103" hidden="1" customHeight="1" spans="1:7">
      <c r="A4103" s="24">
        <v>4101</v>
      </c>
      <c r="B4103" s="9" t="s">
        <v>10086</v>
      </c>
      <c r="C4103" s="33" t="s">
        <v>233</v>
      </c>
      <c r="D4103" s="33" t="s">
        <v>9929</v>
      </c>
      <c r="E4103" s="26" t="s">
        <v>10087</v>
      </c>
      <c r="F4103" s="26" t="s">
        <v>10088</v>
      </c>
      <c r="G4103" s="26" t="s">
        <v>10085</v>
      </c>
    </row>
    <row r="4104" hidden="1" customHeight="1" spans="1:7">
      <c r="A4104" s="24">
        <v>4102</v>
      </c>
      <c r="B4104" s="9" t="s">
        <v>10089</v>
      </c>
      <c r="C4104" s="33" t="s">
        <v>233</v>
      </c>
      <c r="D4104" s="33" t="s">
        <v>9929</v>
      </c>
      <c r="E4104" s="26" t="s">
        <v>10090</v>
      </c>
      <c r="F4104" s="26" t="s">
        <v>10091</v>
      </c>
      <c r="G4104" s="26" t="s">
        <v>10092</v>
      </c>
    </row>
    <row r="4105" hidden="1" customHeight="1" spans="1:7">
      <c r="A4105" s="24">
        <v>4103</v>
      </c>
      <c r="B4105" s="9" t="s">
        <v>10093</v>
      </c>
      <c r="C4105" s="33" t="s">
        <v>233</v>
      </c>
      <c r="D4105" s="33" t="s">
        <v>9929</v>
      </c>
      <c r="E4105" s="26" t="s">
        <v>10094</v>
      </c>
      <c r="F4105" s="26" t="s">
        <v>10095</v>
      </c>
      <c r="G4105" s="26" t="s">
        <v>10096</v>
      </c>
    </row>
    <row r="4106" hidden="1" customHeight="1" spans="1:7">
      <c r="A4106" s="24">
        <v>4104</v>
      </c>
      <c r="B4106" s="9" t="s">
        <v>10097</v>
      </c>
      <c r="C4106" s="33" t="s">
        <v>233</v>
      </c>
      <c r="D4106" s="33" t="s">
        <v>9929</v>
      </c>
      <c r="E4106" s="26" t="s">
        <v>10098</v>
      </c>
      <c r="F4106" s="26" t="s">
        <v>10099</v>
      </c>
      <c r="G4106" s="26" t="s">
        <v>10100</v>
      </c>
    </row>
    <row r="4107" hidden="1" customHeight="1" spans="1:7">
      <c r="A4107" s="24">
        <v>4105</v>
      </c>
      <c r="B4107" s="9" t="s">
        <v>10101</v>
      </c>
      <c r="C4107" s="33" t="s">
        <v>233</v>
      </c>
      <c r="D4107" s="33" t="s">
        <v>9929</v>
      </c>
      <c r="E4107" s="26" t="s">
        <v>10102</v>
      </c>
      <c r="F4107" s="26" t="s">
        <v>10103</v>
      </c>
      <c r="G4107" s="26" t="s">
        <v>10104</v>
      </c>
    </row>
    <row r="4108" hidden="1" customHeight="1" spans="1:7">
      <c r="A4108" s="24">
        <v>4106</v>
      </c>
      <c r="B4108" s="9" t="s">
        <v>10105</v>
      </c>
      <c r="C4108" s="33" t="s">
        <v>233</v>
      </c>
      <c r="D4108" s="33" t="s">
        <v>9929</v>
      </c>
      <c r="E4108" s="26" t="s">
        <v>10106</v>
      </c>
      <c r="F4108" s="26" t="s">
        <v>10107</v>
      </c>
      <c r="G4108" s="26" t="s">
        <v>10108</v>
      </c>
    </row>
    <row r="4109" hidden="1" customHeight="1" spans="1:7">
      <c r="A4109" s="24">
        <v>4107</v>
      </c>
      <c r="B4109" s="9" t="s">
        <v>10109</v>
      </c>
      <c r="C4109" s="33" t="s">
        <v>233</v>
      </c>
      <c r="D4109" s="33" t="s">
        <v>9929</v>
      </c>
      <c r="E4109" s="26" t="s">
        <v>10110</v>
      </c>
      <c r="F4109" s="26" t="s">
        <v>10111</v>
      </c>
      <c r="G4109" s="26" t="s">
        <v>10108</v>
      </c>
    </row>
    <row r="4110" hidden="1" customHeight="1" spans="1:7">
      <c r="A4110" s="24">
        <v>4108</v>
      </c>
      <c r="B4110" s="9" t="s">
        <v>10112</v>
      </c>
      <c r="C4110" s="33" t="s">
        <v>233</v>
      </c>
      <c r="D4110" s="33" t="s">
        <v>9929</v>
      </c>
      <c r="E4110" s="26" t="s">
        <v>10113</v>
      </c>
      <c r="F4110" s="26" t="s">
        <v>10114</v>
      </c>
      <c r="G4110" s="26" t="s">
        <v>10108</v>
      </c>
    </row>
    <row r="4111" hidden="1" customHeight="1" spans="1:7">
      <c r="A4111" s="24">
        <v>4109</v>
      </c>
      <c r="B4111" s="9" t="s">
        <v>10115</v>
      </c>
      <c r="C4111" s="33" t="s">
        <v>233</v>
      </c>
      <c r="D4111" s="33" t="s">
        <v>9929</v>
      </c>
      <c r="E4111" s="26" t="s">
        <v>10116</v>
      </c>
      <c r="F4111" s="26" t="s">
        <v>10117</v>
      </c>
      <c r="G4111" s="26" t="s">
        <v>10108</v>
      </c>
    </row>
    <row r="4112" hidden="1" customHeight="1" spans="1:7">
      <c r="A4112" s="24">
        <v>4110</v>
      </c>
      <c r="B4112" s="9" t="s">
        <v>10118</v>
      </c>
      <c r="C4112" s="33" t="s">
        <v>233</v>
      </c>
      <c r="D4112" s="33" t="s">
        <v>9929</v>
      </c>
      <c r="E4112" s="26" t="s">
        <v>10119</v>
      </c>
      <c r="F4112" s="26" t="s">
        <v>10120</v>
      </c>
      <c r="G4112" s="26" t="s">
        <v>10108</v>
      </c>
    </row>
    <row r="4113" hidden="1" customHeight="1" spans="1:7">
      <c r="A4113" s="24">
        <v>4111</v>
      </c>
      <c r="B4113" s="9" t="s">
        <v>10121</v>
      </c>
      <c r="C4113" s="33" t="s">
        <v>233</v>
      </c>
      <c r="D4113" s="33" t="s">
        <v>9929</v>
      </c>
      <c r="E4113" s="26" t="s">
        <v>10122</v>
      </c>
      <c r="F4113" s="26" t="s">
        <v>10123</v>
      </c>
      <c r="G4113" s="26" t="s">
        <v>10108</v>
      </c>
    </row>
    <row r="4114" hidden="1" customHeight="1" spans="1:7">
      <c r="A4114" s="24">
        <v>4112</v>
      </c>
      <c r="B4114" s="9" t="s">
        <v>10124</v>
      </c>
      <c r="C4114" s="33" t="s">
        <v>233</v>
      </c>
      <c r="D4114" s="33" t="s">
        <v>9929</v>
      </c>
      <c r="E4114" s="26" t="s">
        <v>10125</v>
      </c>
      <c r="F4114" s="26" t="s">
        <v>10126</v>
      </c>
      <c r="G4114" s="26" t="s">
        <v>10108</v>
      </c>
    </row>
    <row r="4115" hidden="1" customHeight="1" spans="1:7">
      <c r="A4115" s="24">
        <v>4113</v>
      </c>
      <c r="B4115" s="9" t="s">
        <v>10127</v>
      </c>
      <c r="C4115" s="33" t="s">
        <v>233</v>
      </c>
      <c r="D4115" s="33" t="s">
        <v>9929</v>
      </c>
      <c r="E4115" s="26" t="s">
        <v>10128</v>
      </c>
      <c r="F4115" s="26" t="s">
        <v>10129</v>
      </c>
      <c r="G4115" s="26" t="s">
        <v>10108</v>
      </c>
    </row>
    <row r="4116" hidden="1" customHeight="1" spans="1:7">
      <c r="A4116" s="24">
        <v>4114</v>
      </c>
      <c r="B4116" s="9" t="s">
        <v>10130</v>
      </c>
      <c r="C4116" s="33" t="s">
        <v>233</v>
      </c>
      <c r="D4116" s="33" t="s">
        <v>9929</v>
      </c>
      <c r="E4116" s="26" t="s">
        <v>10131</v>
      </c>
      <c r="F4116" s="26" t="s">
        <v>10132</v>
      </c>
      <c r="G4116" s="26" t="s">
        <v>10133</v>
      </c>
    </row>
    <row r="4117" hidden="1" customHeight="1" spans="1:7">
      <c r="A4117" s="24">
        <v>4115</v>
      </c>
      <c r="B4117" s="9" t="s">
        <v>10134</v>
      </c>
      <c r="C4117" s="33" t="s">
        <v>233</v>
      </c>
      <c r="D4117" s="33" t="s">
        <v>9929</v>
      </c>
      <c r="E4117" s="26" t="s">
        <v>10135</v>
      </c>
      <c r="F4117" s="26" t="s">
        <v>10136</v>
      </c>
      <c r="G4117" s="26" t="s">
        <v>10108</v>
      </c>
    </row>
    <row r="4118" hidden="1" customHeight="1" spans="1:7">
      <c r="A4118" s="24">
        <v>4116</v>
      </c>
      <c r="B4118" s="9" t="s">
        <v>10137</v>
      </c>
      <c r="C4118" s="33" t="s">
        <v>233</v>
      </c>
      <c r="D4118" s="33" t="s">
        <v>9929</v>
      </c>
      <c r="E4118" s="26" t="s">
        <v>10138</v>
      </c>
      <c r="F4118" s="26" t="s">
        <v>10139</v>
      </c>
      <c r="G4118" s="26" t="s">
        <v>10108</v>
      </c>
    </row>
    <row r="4119" hidden="1" customHeight="1" spans="1:7">
      <c r="A4119" s="24">
        <v>4117</v>
      </c>
      <c r="B4119" s="9" t="s">
        <v>10140</v>
      </c>
      <c r="C4119" s="33" t="s">
        <v>233</v>
      </c>
      <c r="D4119" s="33" t="s">
        <v>9929</v>
      </c>
      <c r="E4119" s="26" t="s">
        <v>10141</v>
      </c>
      <c r="F4119" s="26" t="s">
        <v>10142</v>
      </c>
      <c r="G4119" s="26" t="s">
        <v>10143</v>
      </c>
    </row>
    <row r="4120" hidden="1" customHeight="1" spans="1:7">
      <c r="A4120" s="24">
        <v>4118</v>
      </c>
      <c r="B4120" s="9" t="s">
        <v>10144</v>
      </c>
      <c r="C4120" s="33" t="s">
        <v>233</v>
      </c>
      <c r="D4120" s="33" t="s">
        <v>9929</v>
      </c>
      <c r="E4120" s="26" t="s">
        <v>10145</v>
      </c>
      <c r="F4120" s="26" t="s">
        <v>10146</v>
      </c>
      <c r="G4120" s="26" t="s">
        <v>10143</v>
      </c>
    </row>
    <row r="4121" hidden="1" customHeight="1" spans="1:7">
      <c r="A4121" s="24">
        <v>4119</v>
      </c>
      <c r="B4121" s="9" t="s">
        <v>10147</v>
      </c>
      <c r="C4121" s="33" t="s">
        <v>233</v>
      </c>
      <c r="D4121" s="33" t="s">
        <v>9929</v>
      </c>
      <c r="E4121" s="26" t="s">
        <v>10148</v>
      </c>
      <c r="F4121" s="26" t="s">
        <v>10149</v>
      </c>
      <c r="G4121" s="26" t="s">
        <v>10143</v>
      </c>
    </row>
    <row r="4122" hidden="1" customHeight="1" spans="1:7">
      <c r="A4122" s="24">
        <v>4120</v>
      </c>
      <c r="B4122" s="9" t="s">
        <v>10150</v>
      </c>
      <c r="C4122" s="33" t="s">
        <v>233</v>
      </c>
      <c r="D4122" s="33" t="s">
        <v>9929</v>
      </c>
      <c r="E4122" s="26" t="s">
        <v>10151</v>
      </c>
      <c r="F4122" s="26" t="s">
        <v>10152</v>
      </c>
      <c r="G4122" s="26" t="s">
        <v>10143</v>
      </c>
    </row>
    <row r="4123" hidden="1" customHeight="1" spans="1:7">
      <c r="A4123" s="24">
        <v>4121</v>
      </c>
      <c r="B4123" s="9" t="s">
        <v>10153</v>
      </c>
      <c r="C4123" s="33" t="s">
        <v>233</v>
      </c>
      <c r="D4123" s="33" t="s">
        <v>9929</v>
      </c>
      <c r="E4123" s="26" t="s">
        <v>10154</v>
      </c>
      <c r="F4123" s="26" t="s">
        <v>10155</v>
      </c>
      <c r="G4123" s="26" t="s">
        <v>10143</v>
      </c>
    </row>
    <row r="4124" hidden="1" customHeight="1" spans="1:7">
      <c r="A4124" s="24">
        <v>4122</v>
      </c>
      <c r="B4124" s="9" t="s">
        <v>10156</v>
      </c>
      <c r="C4124" s="33" t="s">
        <v>233</v>
      </c>
      <c r="D4124" s="33" t="s">
        <v>9929</v>
      </c>
      <c r="E4124" s="26" t="s">
        <v>10157</v>
      </c>
      <c r="F4124" s="26" t="s">
        <v>10158</v>
      </c>
      <c r="G4124" s="26" t="s">
        <v>10108</v>
      </c>
    </row>
    <row r="4125" hidden="1" customHeight="1" spans="1:7">
      <c r="A4125" s="24">
        <v>4123</v>
      </c>
      <c r="B4125" s="9" t="s">
        <v>10159</v>
      </c>
      <c r="C4125" s="33" t="s">
        <v>233</v>
      </c>
      <c r="D4125" s="33" t="s">
        <v>9929</v>
      </c>
      <c r="E4125" s="26" t="s">
        <v>10160</v>
      </c>
      <c r="F4125" s="26" t="s">
        <v>10161</v>
      </c>
      <c r="G4125" s="26" t="s">
        <v>10108</v>
      </c>
    </row>
    <row r="4126" hidden="1" customHeight="1" spans="1:7">
      <c r="A4126" s="24">
        <v>4124</v>
      </c>
      <c r="B4126" s="9" t="s">
        <v>10162</v>
      </c>
      <c r="C4126" s="33" t="s">
        <v>233</v>
      </c>
      <c r="D4126" s="33" t="s">
        <v>9929</v>
      </c>
      <c r="E4126" s="26" t="s">
        <v>10163</v>
      </c>
      <c r="F4126" s="26" t="s">
        <v>10164</v>
      </c>
      <c r="G4126" s="26" t="s">
        <v>10108</v>
      </c>
    </row>
    <row r="4127" hidden="1" customHeight="1" spans="1:7">
      <c r="A4127" s="24">
        <v>4125</v>
      </c>
      <c r="B4127" s="9" t="s">
        <v>10165</v>
      </c>
      <c r="C4127" s="33" t="s">
        <v>233</v>
      </c>
      <c r="D4127" s="33" t="s">
        <v>9929</v>
      </c>
      <c r="E4127" s="26" t="s">
        <v>10166</v>
      </c>
      <c r="F4127" s="26" t="s">
        <v>10164</v>
      </c>
      <c r="G4127" s="26" t="s">
        <v>10108</v>
      </c>
    </row>
    <row r="4128" hidden="1" customHeight="1" spans="1:7">
      <c r="A4128" s="24">
        <v>4126</v>
      </c>
      <c r="B4128" s="9" t="s">
        <v>10167</v>
      </c>
      <c r="C4128" s="33" t="s">
        <v>233</v>
      </c>
      <c r="D4128" s="33" t="s">
        <v>9929</v>
      </c>
      <c r="E4128" s="26" t="s">
        <v>10168</v>
      </c>
      <c r="F4128" s="26" t="s">
        <v>10164</v>
      </c>
      <c r="G4128" s="26" t="s">
        <v>10108</v>
      </c>
    </row>
    <row r="4129" hidden="1" customHeight="1" spans="1:7">
      <c r="A4129" s="24">
        <v>4127</v>
      </c>
      <c r="B4129" s="9" t="s">
        <v>10169</v>
      </c>
      <c r="C4129" s="33" t="s">
        <v>233</v>
      </c>
      <c r="D4129" s="33" t="s">
        <v>9929</v>
      </c>
      <c r="E4129" s="26" t="s">
        <v>10170</v>
      </c>
      <c r="F4129" s="26" t="s">
        <v>10171</v>
      </c>
      <c r="G4129" s="26" t="s">
        <v>10172</v>
      </c>
    </row>
    <row r="4130" hidden="1" customHeight="1" spans="1:7">
      <c r="A4130" s="24">
        <v>4128</v>
      </c>
      <c r="B4130" s="9" t="s">
        <v>10173</v>
      </c>
      <c r="C4130" s="33" t="s">
        <v>233</v>
      </c>
      <c r="D4130" s="33" t="s">
        <v>9929</v>
      </c>
      <c r="E4130" s="26" t="s">
        <v>10174</v>
      </c>
      <c r="F4130" s="26" t="s">
        <v>10164</v>
      </c>
      <c r="G4130" s="26" t="s">
        <v>10108</v>
      </c>
    </row>
    <row r="4131" hidden="1" customHeight="1" spans="1:7">
      <c r="A4131" s="24">
        <v>4129</v>
      </c>
      <c r="B4131" s="9" t="s">
        <v>10175</v>
      </c>
      <c r="C4131" s="33" t="s">
        <v>233</v>
      </c>
      <c r="D4131" s="33" t="s">
        <v>9929</v>
      </c>
      <c r="E4131" s="231" t="s">
        <v>10176</v>
      </c>
      <c r="F4131" s="26" t="s">
        <v>10164</v>
      </c>
      <c r="G4131" s="26" t="s">
        <v>10108</v>
      </c>
    </row>
    <row r="4132" hidden="1" customHeight="1" spans="1:7">
      <c r="A4132" s="24">
        <v>4130</v>
      </c>
      <c r="B4132" s="232" t="s">
        <v>10177</v>
      </c>
      <c r="C4132" s="232" t="s">
        <v>233</v>
      </c>
      <c r="D4132" s="33" t="s">
        <v>9929</v>
      </c>
      <c r="E4132" s="233" t="s">
        <v>10178</v>
      </c>
      <c r="F4132" s="26" t="s">
        <v>10179</v>
      </c>
      <c r="G4132" s="26" t="s">
        <v>10180</v>
      </c>
    </row>
    <row r="4133" hidden="1" customHeight="1" spans="1:7">
      <c r="A4133" s="24">
        <v>4131</v>
      </c>
      <c r="B4133" s="9" t="s">
        <v>10181</v>
      </c>
      <c r="C4133" s="232" t="s">
        <v>233</v>
      </c>
      <c r="D4133" s="33" t="s">
        <v>9929</v>
      </c>
      <c r="E4133" s="233" t="s">
        <v>10182</v>
      </c>
      <c r="F4133" s="26" t="s">
        <v>10183</v>
      </c>
      <c r="G4133" s="26" t="s">
        <v>10184</v>
      </c>
    </row>
    <row r="4134" hidden="1" customHeight="1" spans="1:7">
      <c r="A4134" s="24">
        <v>4132</v>
      </c>
      <c r="B4134" s="9" t="s">
        <v>10185</v>
      </c>
      <c r="C4134" s="232" t="s">
        <v>233</v>
      </c>
      <c r="D4134" s="33" t="s">
        <v>9929</v>
      </c>
      <c r="E4134" s="233" t="s">
        <v>10186</v>
      </c>
      <c r="F4134" s="26" t="s">
        <v>10187</v>
      </c>
      <c r="G4134" s="26" t="s">
        <v>10188</v>
      </c>
    </row>
    <row r="4135" hidden="1" customHeight="1" spans="1:7">
      <c r="A4135" s="24">
        <v>4133</v>
      </c>
      <c r="B4135" s="9" t="s">
        <v>10189</v>
      </c>
      <c r="C4135" s="232" t="s">
        <v>233</v>
      </c>
      <c r="D4135" s="33" t="s">
        <v>9929</v>
      </c>
      <c r="E4135" s="233" t="s">
        <v>10190</v>
      </c>
      <c r="F4135" s="26" t="s">
        <v>10191</v>
      </c>
      <c r="G4135" s="26" t="s">
        <v>10192</v>
      </c>
    </row>
    <row r="4136" hidden="1" customHeight="1" spans="1:7">
      <c r="A4136" s="24">
        <v>4134</v>
      </c>
      <c r="B4136" s="9" t="s">
        <v>10193</v>
      </c>
      <c r="C4136" s="232" t="s">
        <v>233</v>
      </c>
      <c r="D4136" s="33" t="s">
        <v>9929</v>
      </c>
      <c r="E4136" s="26" t="s">
        <v>10194</v>
      </c>
      <c r="F4136" s="26" t="s">
        <v>10195</v>
      </c>
      <c r="G4136" s="26" t="s">
        <v>10196</v>
      </c>
    </row>
    <row r="4137" hidden="1" customHeight="1" spans="1:7">
      <c r="A4137" s="24">
        <v>4135</v>
      </c>
      <c r="B4137" s="9" t="s">
        <v>10197</v>
      </c>
      <c r="C4137" s="232" t="s">
        <v>233</v>
      </c>
      <c r="D4137" s="33" t="s">
        <v>9929</v>
      </c>
      <c r="E4137" s="233" t="s">
        <v>10198</v>
      </c>
      <c r="F4137" s="26" t="s">
        <v>10199</v>
      </c>
      <c r="G4137" s="26" t="s">
        <v>10200</v>
      </c>
    </row>
    <row r="4138" hidden="1" customHeight="1" spans="1:7">
      <c r="A4138" s="24">
        <v>4136</v>
      </c>
      <c r="B4138" s="9" t="s">
        <v>10201</v>
      </c>
      <c r="C4138" s="232" t="s">
        <v>233</v>
      </c>
      <c r="D4138" s="33" t="s">
        <v>9929</v>
      </c>
      <c r="E4138" s="233" t="s">
        <v>10202</v>
      </c>
      <c r="F4138" s="26" t="s">
        <v>10199</v>
      </c>
      <c r="G4138" s="26" t="s">
        <v>10203</v>
      </c>
    </row>
    <row r="4139" hidden="1" customHeight="1" spans="1:7">
      <c r="A4139" s="24">
        <v>4137</v>
      </c>
      <c r="B4139" s="9" t="s">
        <v>10204</v>
      </c>
      <c r="C4139" s="232" t="s">
        <v>233</v>
      </c>
      <c r="D4139" s="33" t="s">
        <v>9929</v>
      </c>
      <c r="E4139" s="233" t="s">
        <v>10205</v>
      </c>
      <c r="F4139" s="26" t="s">
        <v>10206</v>
      </c>
      <c r="G4139" s="26" t="s">
        <v>10207</v>
      </c>
    </row>
    <row r="4140" hidden="1" customHeight="1" spans="1:7">
      <c r="A4140" s="24">
        <v>4138</v>
      </c>
      <c r="B4140" s="9" t="s">
        <v>10208</v>
      </c>
      <c r="C4140" s="232" t="s">
        <v>233</v>
      </c>
      <c r="D4140" s="33" t="s">
        <v>9929</v>
      </c>
      <c r="E4140" s="233" t="s">
        <v>10209</v>
      </c>
      <c r="F4140" s="26" t="s">
        <v>10210</v>
      </c>
      <c r="G4140" s="26" t="s">
        <v>10207</v>
      </c>
    </row>
    <row r="4141" hidden="1" customHeight="1" spans="1:7">
      <c r="A4141" s="24">
        <v>4139</v>
      </c>
      <c r="B4141" s="9" t="s">
        <v>10211</v>
      </c>
      <c r="C4141" s="232" t="s">
        <v>233</v>
      </c>
      <c r="D4141" s="33" t="s">
        <v>9929</v>
      </c>
      <c r="E4141" s="233" t="s">
        <v>10212</v>
      </c>
      <c r="F4141" s="26" t="s">
        <v>10213</v>
      </c>
      <c r="G4141" s="26" t="s">
        <v>10214</v>
      </c>
    </row>
    <row r="4142" hidden="1" customHeight="1" spans="1:7">
      <c r="A4142" s="24">
        <v>4140</v>
      </c>
      <c r="B4142" s="9" t="s">
        <v>10215</v>
      </c>
      <c r="C4142" s="232" t="s">
        <v>233</v>
      </c>
      <c r="D4142" s="33" t="s">
        <v>9929</v>
      </c>
      <c r="E4142" s="233" t="s">
        <v>10216</v>
      </c>
      <c r="F4142" s="26" t="s">
        <v>10217</v>
      </c>
      <c r="G4142" s="26" t="s">
        <v>10218</v>
      </c>
    </row>
    <row r="4143" hidden="1" customHeight="1" spans="1:7">
      <c r="A4143" s="24">
        <v>4141</v>
      </c>
      <c r="B4143" s="9" t="s">
        <v>10219</v>
      </c>
      <c r="C4143" s="232" t="s">
        <v>233</v>
      </c>
      <c r="D4143" s="33" t="s">
        <v>9929</v>
      </c>
      <c r="E4143" s="233" t="s">
        <v>10220</v>
      </c>
      <c r="F4143" s="26" t="s">
        <v>10221</v>
      </c>
      <c r="G4143" s="26" t="s">
        <v>10222</v>
      </c>
    </row>
    <row r="4144" hidden="1" customHeight="1" spans="1:7">
      <c r="A4144" s="24">
        <v>4142</v>
      </c>
      <c r="B4144" s="9" t="s">
        <v>10223</v>
      </c>
      <c r="C4144" s="232" t="s">
        <v>233</v>
      </c>
      <c r="D4144" s="33" t="s">
        <v>9929</v>
      </c>
      <c r="E4144" s="233" t="s">
        <v>10224</v>
      </c>
      <c r="F4144" s="26" t="s">
        <v>10225</v>
      </c>
      <c r="G4144" s="26" t="s">
        <v>10226</v>
      </c>
    </row>
    <row r="4145" hidden="1" customHeight="1" spans="1:7">
      <c r="A4145" s="24">
        <v>4143</v>
      </c>
      <c r="B4145" s="9" t="s">
        <v>10227</v>
      </c>
      <c r="C4145" s="232" t="s">
        <v>233</v>
      </c>
      <c r="D4145" s="33" t="s">
        <v>9929</v>
      </c>
      <c r="E4145" s="233" t="s">
        <v>10228</v>
      </c>
      <c r="F4145" s="26" t="s">
        <v>10229</v>
      </c>
      <c r="G4145" s="26" t="s">
        <v>10230</v>
      </c>
    </row>
    <row r="4146" hidden="1" customHeight="1" spans="1:7">
      <c r="A4146" s="24">
        <v>4144</v>
      </c>
      <c r="B4146" s="9" t="s">
        <v>10231</v>
      </c>
      <c r="C4146" s="232" t="s">
        <v>233</v>
      </c>
      <c r="D4146" s="33" t="s">
        <v>9929</v>
      </c>
      <c r="E4146" s="233" t="s">
        <v>10232</v>
      </c>
      <c r="F4146" s="26" t="s">
        <v>10233</v>
      </c>
      <c r="G4146" s="26" t="s">
        <v>10234</v>
      </c>
    </row>
    <row r="4147" hidden="1" customHeight="1" spans="1:7">
      <c r="A4147" s="24">
        <v>4145</v>
      </c>
      <c r="B4147" s="9" t="s">
        <v>10235</v>
      </c>
      <c r="C4147" s="232" t="s">
        <v>233</v>
      </c>
      <c r="D4147" s="33" t="s">
        <v>9929</v>
      </c>
      <c r="E4147" s="233" t="s">
        <v>10236</v>
      </c>
      <c r="F4147" s="26" t="s">
        <v>10237</v>
      </c>
      <c r="G4147" s="26" t="s">
        <v>10238</v>
      </c>
    </row>
    <row r="4148" hidden="1" customHeight="1" spans="1:7">
      <c r="A4148" s="24">
        <v>4146</v>
      </c>
      <c r="B4148" s="9" t="s">
        <v>10239</v>
      </c>
      <c r="C4148" s="232" t="s">
        <v>233</v>
      </c>
      <c r="D4148" s="33" t="s">
        <v>9929</v>
      </c>
      <c r="E4148" s="233" t="s">
        <v>10240</v>
      </c>
      <c r="F4148" s="26" t="s">
        <v>10241</v>
      </c>
      <c r="G4148" s="26" t="s">
        <v>10242</v>
      </c>
    </row>
    <row r="4149" hidden="1" customHeight="1" spans="1:7">
      <c r="A4149" s="24">
        <v>4147</v>
      </c>
      <c r="B4149" s="9" t="s">
        <v>10243</v>
      </c>
      <c r="C4149" s="232" t="s">
        <v>233</v>
      </c>
      <c r="D4149" s="33" t="s">
        <v>9929</v>
      </c>
      <c r="E4149" s="233" t="s">
        <v>10244</v>
      </c>
      <c r="F4149" s="26" t="s">
        <v>10245</v>
      </c>
      <c r="G4149" s="26" t="s">
        <v>10246</v>
      </c>
    </row>
    <row r="4150" hidden="1" customHeight="1" spans="1:7">
      <c r="A4150" s="24">
        <v>4148</v>
      </c>
      <c r="B4150" s="9" t="s">
        <v>10247</v>
      </c>
      <c r="C4150" s="232" t="s">
        <v>233</v>
      </c>
      <c r="D4150" s="33" t="s">
        <v>9929</v>
      </c>
      <c r="E4150" s="233" t="s">
        <v>10248</v>
      </c>
      <c r="F4150" s="26" t="s">
        <v>10249</v>
      </c>
      <c r="G4150" s="26" t="s">
        <v>10250</v>
      </c>
    </row>
    <row r="4151" hidden="1" customHeight="1" spans="1:7">
      <c r="A4151" s="24">
        <v>4149</v>
      </c>
      <c r="B4151" s="9" t="s">
        <v>10251</v>
      </c>
      <c r="C4151" s="232" t="s">
        <v>233</v>
      </c>
      <c r="D4151" s="33" t="s">
        <v>9929</v>
      </c>
      <c r="E4151" s="26" t="s">
        <v>10252</v>
      </c>
      <c r="F4151" s="26" t="s">
        <v>10253</v>
      </c>
      <c r="G4151" s="26" t="s">
        <v>10254</v>
      </c>
    </row>
    <row r="4152" hidden="1" customHeight="1" spans="1:7">
      <c r="A4152" s="24">
        <v>4150</v>
      </c>
      <c r="B4152" s="9" t="s">
        <v>10255</v>
      </c>
      <c r="C4152" s="232" t="s">
        <v>233</v>
      </c>
      <c r="D4152" s="33" t="s">
        <v>9929</v>
      </c>
      <c r="E4152" s="26" t="s">
        <v>10256</v>
      </c>
      <c r="F4152" s="26" t="s">
        <v>10257</v>
      </c>
      <c r="G4152" s="26" t="s">
        <v>10258</v>
      </c>
    </row>
    <row r="4153" hidden="1" customHeight="1" spans="1:7">
      <c r="A4153" s="24">
        <v>4151</v>
      </c>
      <c r="B4153" s="9" t="s">
        <v>10259</v>
      </c>
      <c r="C4153" s="232" t="s">
        <v>233</v>
      </c>
      <c r="D4153" s="33" t="s">
        <v>9929</v>
      </c>
      <c r="E4153" s="26" t="s">
        <v>10260</v>
      </c>
      <c r="F4153" s="26" t="s">
        <v>10261</v>
      </c>
      <c r="G4153" s="26" t="s">
        <v>10262</v>
      </c>
    </row>
    <row r="4154" hidden="1" customHeight="1" spans="1:7">
      <c r="A4154" s="24">
        <v>4152</v>
      </c>
      <c r="B4154" s="9" t="s">
        <v>10263</v>
      </c>
      <c r="C4154" s="232" t="s">
        <v>233</v>
      </c>
      <c r="D4154" s="33" t="s">
        <v>9929</v>
      </c>
      <c r="E4154" s="26" t="s">
        <v>10264</v>
      </c>
      <c r="F4154" s="26" t="s">
        <v>10265</v>
      </c>
      <c r="G4154" s="26" t="s">
        <v>10266</v>
      </c>
    </row>
    <row r="4155" hidden="1" customHeight="1" spans="1:7">
      <c r="A4155" s="24">
        <v>4153</v>
      </c>
      <c r="B4155" s="9" t="s">
        <v>10267</v>
      </c>
      <c r="C4155" s="232" t="s">
        <v>233</v>
      </c>
      <c r="D4155" s="33" t="s">
        <v>9929</v>
      </c>
      <c r="E4155" s="233" t="s">
        <v>10268</v>
      </c>
      <c r="F4155" s="26" t="s">
        <v>10269</v>
      </c>
      <c r="G4155" s="26" t="s">
        <v>10270</v>
      </c>
    </row>
    <row r="4156" hidden="1" customHeight="1" spans="1:7">
      <c r="A4156" s="24">
        <v>4154</v>
      </c>
      <c r="B4156" s="9" t="s">
        <v>10271</v>
      </c>
      <c r="C4156" s="232" t="s">
        <v>233</v>
      </c>
      <c r="D4156" s="33" t="s">
        <v>9929</v>
      </c>
      <c r="E4156" s="233" t="s">
        <v>10272</v>
      </c>
      <c r="F4156" s="26" t="s">
        <v>10273</v>
      </c>
      <c r="G4156" s="26" t="s">
        <v>10262</v>
      </c>
    </row>
    <row r="4157" hidden="1" customHeight="1" spans="1:7">
      <c r="A4157" s="24">
        <v>4155</v>
      </c>
      <c r="B4157" s="33" t="s">
        <v>10274</v>
      </c>
      <c r="C4157" s="234" t="s">
        <v>233</v>
      </c>
      <c r="D4157" s="33" t="s">
        <v>9929</v>
      </c>
      <c r="E4157" s="35" t="s">
        <v>10275</v>
      </c>
      <c r="F4157" s="26" t="s">
        <v>10276</v>
      </c>
      <c r="G4157" s="26" t="s">
        <v>10277</v>
      </c>
    </row>
    <row r="4158" hidden="1" customHeight="1" spans="1:7">
      <c r="A4158" s="24">
        <v>4156</v>
      </c>
      <c r="B4158" s="9" t="s">
        <v>10278</v>
      </c>
      <c r="C4158" s="9" t="s">
        <v>233</v>
      </c>
      <c r="D4158" s="9" t="s">
        <v>9929</v>
      </c>
      <c r="E4158" s="26" t="s">
        <v>10279</v>
      </c>
      <c r="F4158" s="26" t="s">
        <v>9981</v>
      </c>
      <c r="G4158" s="26" t="s">
        <v>10280</v>
      </c>
    </row>
    <row r="4159" hidden="1" customHeight="1" spans="1:7">
      <c r="A4159" s="24">
        <v>4157</v>
      </c>
      <c r="B4159" s="9" t="s">
        <v>10281</v>
      </c>
      <c r="C4159" s="9" t="s">
        <v>233</v>
      </c>
      <c r="D4159" s="9" t="s">
        <v>9929</v>
      </c>
      <c r="E4159" s="26" t="s">
        <v>10282</v>
      </c>
      <c r="F4159" s="26" t="s">
        <v>10276</v>
      </c>
      <c r="G4159" s="26" t="s">
        <v>10283</v>
      </c>
    </row>
    <row r="4160" hidden="1" customHeight="1" spans="1:7">
      <c r="A4160" s="24">
        <v>4158</v>
      </c>
      <c r="B4160" s="9" t="s">
        <v>10284</v>
      </c>
      <c r="C4160" s="9" t="s">
        <v>233</v>
      </c>
      <c r="D4160" s="9" t="s">
        <v>9929</v>
      </c>
      <c r="E4160" s="26" t="s">
        <v>10285</v>
      </c>
      <c r="F4160" s="26" t="s">
        <v>10286</v>
      </c>
      <c r="G4160" s="26" t="s">
        <v>10287</v>
      </c>
    </row>
    <row r="4161" hidden="1" customHeight="1" spans="1:7">
      <c r="A4161" s="24">
        <v>4159</v>
      </c>
      <c r="B4161" s="9" t="s">
        <v>10288</v>
      </c>
      <c r="C4161" s="9" t="s">
        <v>233</v>
      </c>
      <c r="D4161" s="9" t="s">
        <v>9929</v>
      </c>
      <c r="E4161" s="26" t="s">
        <v>10289</v>
      </c>
      <c r="F4161" s="26" t="s">
        <v>10290</v>
      </c>
      <c r="G4161" s="26" t="s">
        <v>10291</v>
      </c>
    </row>
    <row r="4162" hidden="1" customHeight="1" spans="1:7">
      <c r="A4162" s="24">
        <v>4160</v>
      </c>
      <c r="B4162" s="9" t="s">
        <v>10292</v>
      </c>
      <c r="C4162" s="9" t="s">
        <v>233</v>
      </c>
      <c r="D4162" s="9" t="s">
        <v>9929</v>
      </c>
      <c r="E4162" s="26" t="s">
        <v>10293</v>
      </c>
      <c r="F4162" s="26" t="s">
        <v>10294</v>
      </c>
      <c r="G4162" s="26" t="s">
        <v>10295</v>
      </c>
    </row>
    <row r="4163" hidden="1" customHeight="1" spans="1:7">
      <c r="A4163" s="24">
        <v>4161</v>
      </c>
      <c r="B4163" s="9" t="s">
        <v>10296</v>
      </c>
      <c r="C4163" s="9" t="s">
        <v>233</v>
      </c>
      <c r="D4163" s="9" t="s">
        <v>9929</v>
      </c>
      <c r="E4163" s="26" t="s">
        <v>10297</v>
      </c>
      <c r="F4163" s="26" t="s">
        <v>10298</v>
      </c>
      <c r="G4163" s="26" t="s">
        <v>10299</v>
      </c>
    </row>
    <row r="4164" hidden="1" customHeight="1" spans="1:7">
      <c r="A4164" s="24">
        <v>4162</v>
      </c>
      <c r="B4164" s="53" t="s">
        <v>10300</v>
      </c>
      <c r="C4164" s="9" t="s">
        <v>233</v>
      </c>
      <c r="D4164" s="9" t="s">
        <v>9929</v>
      </c>
      <c r="E4164" s="26" t="s">
        <v>10301</v>
      </c>
      <c r="F4164" s="26" t="s">
        <v>10302</v>
      </c>
      <c r="G4164" s="26" t="s">
        <v>10303</v>
      </c>
    </row>
    <row r="4165" hidden="1" customHeight="1" spans="1:7">
      <c r="A4165" s="24">
        <v>4163</v>
      </c>
      <c r="B4165" s="9" t="s">
        <v>10304</v>
      </c>
      <c r="C4165" s="9" t="s">
        <v>233</v>
      </c>
      <c r="D4165" s="9" t="s">
        <v>9929</v>
      </c>
      <c r="E4165" s="26" t="s">
        <v>10305</v>
      </c>
      <c r="F4165" s="26" t="s">
        <v>10306</v>
      </c>
      <c r="G4165" s="26" t="s">
        <v>10307</v>
      </c>
    </row>
    <row r="4166" hidden="1" customHeight="1" spans="1:7">
      <c r="A4166" s="24">
        <v>4164</v>
      </c>
      <c r="B4166" s="53" t="s">
        <v>10308</v>
      </c>
      <c r="C4166" s="9" t="s">
        <v>233</v>
      </c>
      <c r="D4166" s="9" t="s">
        <v>9929</v>
      </c>
      <c r="E4166" s="43" t="s">
        <v>10309</v>
      </c>
      <c r="F4166" s="26" t="s">
        <v>10310</v>
      </c>
      <c r="G4166" s="26" t="s">
        <v>10311</v>
      </c>
    </row>
    <row r="4167" hidden="1" customHeight="1" spans="1:7">
      <c r="A4167" s="24">
        <v>4165</v>
      </c>
      <c r="B4167" s="53" t="s">
        <v>10312</v>
      </c>
      <c r="C4167" s="9" t="s">
        <v>233</v>
      </c>
      <c r="D4167" s="9" t="s">
        <v>9929</v>
      </c>
      <c r="E4167" s="43" t="s">
        <v>10313</v>
      </c>
      <c r="F4167" s="26" t="s">
        <v>10314</v>
      </c>
      <c r="G4167" s="26" t="s">
        <v>10315</v>
      </c>
    </row>
    <row r="4168" hidden="1" customHeight="1" spans="1:7">
      <c r="A4168" s="24">
        <v>4166</v>
      </c>
      <c r="B4168" s="9" t="s">
        <v>10316</v>
      </c>
      <c r="C4168" s="9" t="s">
        <v>233</v>
      </c>
      <c r="D4168" s="9" t="s">
        <v>9929</v>
      </c>
      <c r="E4168" s="26" t="s">
        <v>10317</v>
      </c>
      <c r="F4168" s="26" t="s">
        <v>10318</v>
      </c>
      <c r="G4168" s="26" t="s">
        <v>10319</v>
      </c>
    </row>
    <row r="4169" hidden="1" customHeight="1" spans="1:7">
      <c r="A4169" s="24">
        <v>4167</v>
      </c>
      <c r="B4169" s="9" t="s">
        <v>10320</v>
      </c>
      <c r="C4169" s="9" t="s">
        <v>233</v>
      </c>
      <c r="D4169" s="9" t="s">
        <v>9929</v>
      </c>
      <c r="E4169" s="26" t="s">
        <v>10321</v>
      </c>
      <c r="F4169" s="26" t="s">
        <v>10322</v>
      </c>
      <c r="G4169" s="26" t="s">
        <v>10323</v>
      </c>
    </row>
    <row r="4170" hidden="1" customHeight="1" spans="1:7">
      <c r="A4170" s="24">
        <v>4168</v>
      </c>
      <c r="B4170" s="9" t="s">
        <v>10324</v>
      </c>
      <c r="C4170" s="9" t="s">
        <v>233</v>
      </c>
      <c r="D4170" s="9" t="s">
        <v>9929</v>
      </c>
      <c r="E4170" s="26" t="s">
        <v>10325</v>
      </c>
      <c r="F4170" s="26" t="s">
        <v>10326</v>
      </c>
      <c r="G4170" s="26" t="s">
        <v>10327</v>
      </c>
    </row>
    <row r="4171" hidden="1" customHeight="1" spans="1:7">
      <c r="A4171" s="24">
        <v>4169</v>
      </c>
      <c r="B4171" s="9" t="s">
        <v>10328</v>
      </c>
      <c r="C4171" s="9" t="s">
        <v>233</v>
      </c>
      <c r="D4171" s="9" t="s">
        <v>9929</v>
      </c>
      <c r="E4171" s="26" t="s">
        <v>10329</v>
      </c>
      <c r="F4171" s="26" t="s">
        <v>10330</v>
      </c>
      <c r="G4171" s="26" t="s">
        <v>10331</v>
      </c>
    </row>
    <row r="4172" hidden="1" customHeight="1" spans="1:7">
      <c r="A4172" s="24">
        <v>4170</v>
      </c>
      <c r="B4172" s="9" t="s">
        <v>10332</v>
      </c>
      <c r="C4172" s="9" t="s">
        <v>233</v>
      </c>
      <c r="D4172" s="9" t="s">
        <v>9929</v>
      </c>
      <c r="E4172" s="26" t="s">
        <v>10333</v>
      </c>
      <c r="F4172" s="26" t="s">
        <v>10334</v>
      </c>
      <c r="G4172" s="26" t="s">
        <v>10335</v>
      </c>
    </row>
    <row r="4173" hidden="1" customHeight="1" spans="1:7">
      <c r="A4173" s="24">
        <v>4171</v>
      </c>
      <c r="B4173" s="9" t="s">
        <v>10336</v>
      </c>
      <c r="C4173" s="9" t="s">
        <v>233</v>
      </c>
      <c r="D4173" s="9" t="s">
        <v>9929</v>
      </c>
      <c r="E4173" s="26" t="s">
        <v>10337</v>
      </c>
      <c r="F4173" s="26" t="s">
        <v>10338</v>
      </c>
      <c r="G4173" s="26" t="s">
        <v>10339</v>
      </c>
    </row>
    <row r="4174" hidden="1" customHeight="1" spans="1:7">
      <c r="A4174" s="24">
        <v>4172</v>
      </c>
      <c r="B4174" s="53" t="s">
        <v>10340</v>
      </c>
      <c r="C4174" s="9" t="s">
        <v>233</v>
      </c>
      <c r="D4174" s="9" t="s">
        <v>9929</v>
      </c>
      <c r="E4174" s="43" t="s">
        <v>10341</v>
      </c>
      <c r="F4174" s="26" t="s">
        <v>10342</v>
      </c>
      <c r="G4174" s="26" t="s">
        <v>10343</v>
      </c>
    </row>
    <row r="4175" hidden="1" customHeight="1" spans="1:7">
      <c r="A4175" s="24">
        <v>4173</v>
      </c>
      <c r="B4175" s="9" t="s">
        <v>10344</v>
      </c>
      <c r="C4175" s="9" t="s">
        <v>233</v>
      </c>
      <c r="D4175" s="9" t="s">
        <v>9929</v>
      </c>
      <c r="E4175" s="43" t="s">
        <v>10345</v>
      </c>
      <c r="F4175" s="26" t="s">
        <v>10346</v>
      </c>
      <c r="G4175" s="26" t="s">
        <v>10347</v>
      </c>
    </row>
    <row r="4176" hidden="1" customHeight="1" spans="1:7">
      <c r="A4176" s="24">
        <v>4174</v>
      </c>
      <c r="B4176" s="9" t="s">
        <v>10348</v>
      </c>
      <c r="C4176" s="9" t="s">
        <v>233</v>
      </c>
      <c r="D4176" s="9" t="s">
        <v>9929</v>
      </c>
      <c r="E4176" s="26" t="s">
        <v>10349</v>
      </c>
      <c r="F4176" s="26" t="s">
        <v>10350</v>
      </c>
      <c r="G4176" s="26" t="s">
        <v>10351</v>
      </c>
    </row>
    <row r="4177" hidden="1" customHeight="1" spans="1:7">
      <c r="A4177" s="24">
        <v>4175</v>
      </c>
      <c r="B4177" s="9" t="s">
        <v>10352</v>
      </c>
      <c r="C4177" s="9" t="s">
        <v>233</v>
      </c>
      <c r="D4177" s="9" t="s">
        <v>9929</v>
      </c>
      <c r="E4177" s="26" t="s">
        <v>10353</v>
      </c>
      <c r="F4177" s="26" t="s">
        <v>10354</v>
      </c>
      <c r="G4177" s="26" t="s">
        <v>10355</v>
      </c>
    </row>
    <row r="4178" hidden="1" customHeight="1" spans="1:7">
      <c r="A4178" s="24">
        <v>4176</v>
      </c>
      <c r="B4178" s="9" t="s">
        <v>10356</v>
      </c>
      <c r="C4178" s="9" t="s">
        <v>233</v>
      </c>
      <c r="D4178" s="9" t="s">
        <v>9929</v>
      </c>
      <c r="E4178" s="26" t="s">
        <v>10357</v>
      </c>
      <c r="F4178" s="26" t="s">
        <v>10358</v>
      </c>
      <c r="G4178" s="26" t="s">
        <v>10359</v>
      </c>
    </row>
    <row r="4179" hidden="1" customHeight="1" spans="1:7">
      <c r="A4179" s="24">
        <v>4177</v>
      </c>
      <c r="B4179" s="9" t="s">
        <v>10360</v>
      </c>
      <c r="C4179" s="9" t="s">
        <v>233</v>
      </c>
      <c r="D4179" s="9" t="s">
        <v>9929</v>
      </c>
      <c r="E4179" s="26" t="s">
        <v>10361</v>
      </c>
      <c r="F4179" s="26" t="s">
        <v>10362</v>
      </c>
      <c r="G4179" s="26" t="s">
        <v>10363</v>
      </c>
    </row>
    <row r="4180" hidden="1" customHeight="1" spans="1:7">
      <c r="A4180" s="24">
        <v>4178</v>
      </c>
      <c r="B4180" s="9" t="s">
        <v>10364</v>
      </c>
      <c r="C4180" s="9" t="s">
        <v>233</v>
      </c>
      <c r="D4180" s="9" t="s">
        <v>9929</v>
      </c>
      <c r="E4180" s="26" t="s">
        <v>10365</v>
      </c>
      <c r="F4180" s="26" t="s">
        <v>10366</v>
      </c>
      <c r="G4180" s="26" t="s">
        <v>10367</v>
      </c>
    </row>
    <row r="4181" hidden="1" customHeight="1" spans="1:7">
      <c r="A4181" s="24">
        <v>4179</v>
      </c>
      <c r="B4181" s="9" t="s">
        <v>10368</v>
      </c>
      <c r="C4181" s="9" t="s">
        <v>2219</v>
      </c>
      <c r="D4181" s="9" t="s">
        <v>9929</v>
      </c>
      <c r="E4181" s="26" t="s">
        <v>10369</v>
      </c>
      <c r="F4181" s="26" t="s">
        <v>10370</v>
      </c>
      <c r="G4181" s="26" t="s">
        <v>10371</v>
      </c>
    </row>
    <row r="4182" hidden="1" customHeight="1" spans="1:7">
      <c r="A4182" s="24">
        <v>4180</v>
      </c>
      <c r="B4182" s="9" t="s">
        <v>10372</v>
      </c>
      <c r="C4182" s="9" t="s">
        <v>2219</v>
      </c>
      <c r="D4182" s="9" t="s">
        <v>9929</v>
      </c>
      <c r="E4182" s="26" t="s">
        <v>10373</v>
      </c>
      <c r="F4182" s="26" t="s">
        <v>10374</v>
      </c>
      <c r="G4182" s="26" t="s">
        <v>10375</v>
      </c>
    </row>
    <row r="4183" hidden="1" customHeight="1" spans="1:7">
      <c r="A4183" s="24">
        <v>4181</v>
      </c>
      <c r="B4183" s="9" t="s">
        <v>10376</v>
      </c>
      <c r="C4183" s="9" t="s">
        <v>2219</v>
      </c>
      <c r="D4183" s="9" t="s">
        <v>9929</v>
      </c>
      <c r="E4183" s="26" t="s">
        <v>10377</v>
      </c>
      <c r="F4183" s="26" t="s">
        <v>10370</v>
      </c>
      <c r="G4183" s="26" t="s">
        <v>10371</v>
      </c>
    </row>
    <row r="4184" hidden="1" customHeight="1" spans="1:7">
      <c r="A4184" s="24">
        <v>4182</v>
      </c>
      <c r="B4184" s="9" t="s">
        <v>10378</v>
      </c>
      <c r="C4184" s="9" t="s">
        <v>2219</v>
      </c>
      <c r="D4184" s="9" t="s">
        <v>9929</v>
      </c>
      <c r="E4184" s="26" t="s">
        <v>10379</v>
      </c>
      <c r="F4184" s="26" t="s">
        <v>10370</v>
      </c>
      <c r="G4184" s="26" t="s">
        <v>10371</v>
      </c>
    </row>
    <row r="4185" hidden="1" customHeight="1" spans="1:7">
      <c r="A4185" s="24">
        <v>4183</v>
      </c>
      <c r="B4185" s="9" t="s">
        <v>10380</v>
      </c>
      <c r="C4185" s="9" t="s">
        <v>2219</v>
      </c>
      <c r="D4185" s="9" t="s">
        <v>9929</v>
      </c>
      <c r="E4185" s="26" t="s">
        <v>10381</v>
      </c>
      <c r="F4185" s="26" t="s">
        <v>10370</v>
      </c>
      <c r="G4185" s="26" t="s">
        <v>10371</v>
      </c>
    </row>
    <row r="4186" hidden="1" customHeight="1" spans="1:7">
      <c r="A4186" s="24">
        <v>4184</v>
      </c>
      <c r="B4186" s="9" t="s">
        <v>10382</v>
      </c>
      <c r="C4186" s="9" t="s">
        <v>2219</v>
      </c>
      <c r="D4186" s="9" t="s">
        <v>9929</v>
      </c>
      <c r="E4186" s="26" t="s">
        <v>10383</v>
      </c>
      <c r="F4186" s="26" t="s">
        <v>10384</v>
      </c>
      <c r="G4186" s="26" t="s">
        <v>10371</v>
      </c>
    </row>
    <row r="4187" hidden="1" customHeight="1" spans="1:7">
      <c r="A4187" s="24">
        <v>4185</v>
      </c>
      <c r="B4187" s="9" t="s">
        <v>10385</v>
      </c>
      <c r="C4187" s="9" t="s">
        <v>2219</v>
      </c>
      <c r="D4187" s="9" t="s">
        <v>9929</v>
      </c>
      <c r="E4187" s="26" t="s">
        <v>10386</v>
      </c>
      <c r="F4187" s="26" t="s">
        <v>10370</v>
      </c>
      <c r="G4187" s="26" t="s">
        <v>10371</v>
      </c>
    </row>
    <row r="4188" hidden="1" customHeight="1" spans="1:7">
      <c r="A4188" s="24">
        <v>4186</v>
      </c>
      <c r="B4188" s="9" t="s">
        <v>10387</v>
      </c>
      <c r="C4188" s="9" t="s">
        <v>2219</v>
      </c>
      <c r="D4188" s="9" t="s">
        <v>9929</v>
      </c>
      <c r="E4188" s="26" t="s">
        <v>10388</v>
      </c>
      <c r="F4188" s="26" t="s">
        <v>10370</v>
      </c>
      <c r="G4188" s="26" t="s">
        <v>10371</v>
      </c>
    </row>
    <row r="4189" hidden="1" customHeight="1" spans="1:7">
      <c r="A4189" s="24">
        <v>4187</v>
      </c>
      <c r="B4189" s="9" t="s">
        <v>10389</v>
      </c>
      <c r="C4189" s="9" t="s">
        <v>2219</v>
      </c>
      <c r="D4189" s="9" t="s">
        <v>9929</v>
      </c>
      <c r="E4189" s="26" t="s">
        <v>10390</v>
      </c>
      <c r="F4189" s="26" t="s">
        <v>10370</v>
      </c>
      <c r="G4189" s="26" t="s">
        <v>10371</v>
      </c>
    </row>
    <row r="4190" hidden="1" customHeight="1" spans="1:7">
      <c r="A4190" s="24">
        <v>4188</v>
      </c>
      <c r="B4190" s="9" t="s">
        <v>10391</v>
      </c>
      <c r="C4190" s="9" t="s">
        <v>2219</v>
      </c>
      <c r="D4190" s="9" t="s">
        <v>9929</v>
      </c>
      <c r="E4190" s="26" t="s">
        <v>10392</v>
      </c>
      <c r="F4190" s="26" t="s">
        <v>10370</v>
      </c>
      <c r="G4190" s="26" t="s">
        <v>10371</v>
      </c>
    </row>
    <row r="4191" hidden="1" customHeight="1" spans="1:7">
      <c r="A4191" s="24">
        <v>4189</v>
      </c>
      <c r="B4191" s="9" t="s">
        <v>10393</v>
      </c>
      <c r="C4191" s="9" t="s">
        <v>2219</v>
      </c>
      <c r="D4191" s="9" t="s">
        <v>9929</v>
      </c>
      <c r="E4191" s="26" t="s">
        <v>10394</v>
      </c>
      <c r="F4191" s="26" t="s">
        <v>10370</v>
      </c>
      <c r="G4191" s="26" t="s">
        <v>10371</v>
      </c>
    </row>
    <row r="4192" hidden="1" customHeight="1" spans="1:7">
      <c r="A4192" s="24">
        <v>4190</v>
      </c>
      <c r="B4192" s="9" t="s">
        <v>10395</v>
      </c>
      <c r="C4192" s="9" t="s">
        <v>2219</v>
      </c>
      <c r="D4192" s="9" t="s">
        <v>9929</v>
      </c>
      <c r="E4192" s="26" t="s">
        <v>10396</v>
      </c>
      <c r="F4192" s="26" t="s">
        <v>10397</v>
      </c>
      <c r="G4192" s="26" t="s">
        <v>10398</v>
      </c>
    </row>
    <row r="4193" hidden="1" customHeight="1" spans="1:7">
      <c r="A4193" s="24">
        <v>4191</v>
      </c>
      <c r="B4193" s="9" t="s">
        <v>10399</v>
      </c>
      <c r="C4193" s="9" t="s">
        <v>2219</v>
      </c>
      <c r="D4193" s="9" t="s">
        <v>9929</v>
      </c>
      <c r="E4193" s="26" t="s">
        <v>10400</v>
      </c>
      <c r="F4193" s="26" t="s">
        <v>10401</v>
      </c>
      <c r="G4193" s="26" t="s">
        <v>10402</v>
      </c>
    </row>
    <row r="4194" hidden="1" customHeight="1" spans="1:7">
      <c r="A4194" s="24">
        <v>4192</v>
      </c>
      <c r="B4194" s="9" t="s">
        <v>10403</v>
      </c>
      <c r="C4194" s="9" t="s">
        <v>2219</v>
      </c>
      <c r="D4194" s="9" t="s">
        <v>9929</v>
      </c>
      <c r="E4194" s="26" t="s">
        <v>10404</v>
      </c>
      <c r="F4194" s="26" t="s">
        <v>10405</v>
      </c>
      <c r="G4194" s="26" t="s">
        <v>10406</v>
      </c>
    </row>
    <row r="4195" hidden="1" customHeight="1" spans="1:7">
      <c r="A4195" s="24">
        <v>4193</v>
      </c>
      <c r="B4195" s="9" t="s">
        <v>10407</v>
      </c>
      <c r="C4195" s="9" t="s">
        <v>2219</v>
      </c>
      <c r="D4195" s="9" t="s">
        <v>9929</v>
      </c>
      <c r="E4195" s="61" t="s">
        <v>10408</v>
      </c>
      <c r="F4195" s="26" t="s">
        <v>10409</v>
      </c>
      <c r="G4195" s="26" t="s">
        <v>10410</v>
      </c>
    </row>
    <row r="4196" hidden="1" customHeight="1" spans="1:7">
      <c r="A4196" s="24">
        <v>4194</v>
      </c>
      <c r="B4196" s="9" t="s">
        <v>10411</v>
      </c>
      <c r="C4196" s="9" t="s">
        <v>2219</v>
      </c>
      <c r="D4196" s="9" t="s">
        <v>9929</v>
      </c>
      <c r="E4196" s="26" t="s">
        <v>10412</v>
      </c>
      <c r="F4196" s="26" t="s">
        <v>10413</v>
      </c>
      <c r="G4196" s="26" t="s">
        <v>10414</v>
      </c>
    </row>
    <row r="4197" hidden="1" customHeight="1" spans="1:7">
      <c r="A4197" s="24">
        <v>4195</v>
      </c>
      <c r="B4197" s="9" t="s">
        <v>10415</v>
      </c>
      <c r="C4197" s="9" t="s">
        <v>2219</v>
      </c>
      <c r="D4197" s="9" t="s">
        <v>9929</v>
      </c>
      <c r="E4197" s="26" t="s">
        <v>10416</v>
      </c>
      <c r="F4197" s="26" t="s">
        <v>10417</v>
      </c>
      <c r="G4197" s="26" t="s">
        <v>10418</v>
      </c>
    </row>
    <row r="4198" hidden="1" customHeight="1" spans="1:7">
      <c r="A4198" s="24">
        <v>4196</v>
      </c>
      <c r="B4198" s="9" t="s">
        <v>10419</v>
      </c>
      <c r="C4198" s="9" t="s">
        <v>2219</v>
      </c>
      <c r="D4198" s="9" t="s">
        <v>9929</v>
      </c>
      <c r="E4198" s="26" t="s">
        <v>10420</v>
      </c>
      <c r="F4198" s="26" t="s">
        <v>10421</v>
      </c>
      <c r="G4198" s="26" t="s">
        <v>10422</v>
      </c>
    </row>
    <row r="4199" hidden="1" customHeight="1" spans="1:7">
      <c r="A4199" s="24">
        <v>4197</v>
      </c>
      <c r="B4199" s="9" t="s">
        <v>10423</v>
      </c>
      <c r="C4199" s="9" t="s">
        <v>2219</v>
      </c>
      <c r="D4199" s="9" t="s">
        <v>9929</v>
      </c>
      <c r="E4199" s="26" t="s">
        <v>10424</v>
      </c>
      <c r="F4199" s="26" t="s">
        <v>10425</v>
      </c>
      <c r="G4199" s="26" t="s">
        <v>10426</v>
      </c>
    </row>
    <row r="4200" hidden="1" customHeight="1" spans="1:7">
      <c r="A4200" s="24">
        <v>4198</v>
      </c>
      <c r="B4200" s="9" t="s">
        <v>10427</v>
      </c>
      <c r="C4200" s="9" t="s">
        <v>2219</v>
      </c>
      <c r="D4200" s="33" t="s">
        <v>9929</v>
      </c>
      <c r="E4200" s="26" t="s">
        <v>10428</v>
      </c>
      <c r="F4200" s="26" t="s">
        <v>10425</v>
      </c>
      <c r="G4200" s="26" t="s">
        <v>10426</v>
      </c>
    </row>
    <row r="4201" hidden="1" customHeight="1" spans="1:7">
      <c r="A4201" s="24">
        <v>4199</v>
      </c>
      <c r="B4201" s="9" t="s">
        <v>10429</v>
      </c>
      <c r="C4201" s="9" t="s">
        <v>2219</v>
      </c>
      <c r="D4201" s="33" t="s">
        <v>9929</v>
      </c>
      <c r="E4201" s="26" t="s">
        <v>10430</v>
      </c>
      <c r="F4201" s="26" t="s">
        <v>10425</v>
      </c>
      <c r="G4201" s="26" t="s">
        <v>10426</v>
      </c>
    </row>
    <row r="4202" hidden="1" customHeight="1" spans="1:7">
      <c r="A4202" s="24">
        <v>4200</v>
      </c>
      <c r="B4202" s="9" t="s">
        <v>10431</v>
      </c>
      <c r="C4202" s="9" t="s">
        <v>2219</v>
      </c>
      <c r="D4202" s="33" t="s">
        <v>9929</v>
      </c>
      <c r="E4202" s="26" t="s">
        <v>10432</v>
      </c>
      <c r="F4202" s="26" t="s">
        <v>10425</v>
      </c>
      <c r="G4202" s="26" t="s">
        <v>10426</v>
      </c>
    </row>
    <row r="4203" hidden="1" customHeight="1" spans="1:7">
      <c r="A4203" s="24">
        <v>4201</v>
      </c>
      <c r="B4203" s="9" t="s">
        <v>10433</v>
      </c>
      <c r="C4203" s="9" t="s">
        <v>2219</v>
      </c>
      <c r="D4203" s="9" t="s">
        <v>9929</v>
      </c>
      <c r="E4203" s="26" t="s">
        <v>10282</v>
      </c>
      <c r="F4203" s="26" t="s">
        <v>10425</v>
      </c>
      <c r="G4203" s="26" t="s">
        <v>10434</v>
      </c>
    </row>
    <row r="4204" hidden="1" customHeight="1" spans="1:7">
      <c r="A4204" s="24">
        <v>4202</v>
      </c>
      <c r="B4204" s="9" t="s">
        <v>10435</v>
      </c>
      <c r="C4204" s="9" t="s">
        <v>2219</v>
      </c>
      <c r="D4204" s="9" t="s">
        <v>9929</v>
      </c>
      <c r="E4204" s="26" t="s">
        <v>10436</v>
      </c>
      <c r="F4204" s="26" t="s">
        <v>3300</v>
      </c>
      <c r="G4204" s="26" t="s">
        <v>10437</v>
      </c>
    </row>
    <row r="4205" hidden="1" customHeight="1" spans="1:7">
      <c r="A4205" s="24">
        <v>4203</v>
      </c>
      <c r="B4205" s="9" t="s">
        <v>10438</v>
      </c>
      <c r="C4205" s="9" t="s">
        <v>2219</v>
      </c>
      <c r="D4205" s="9" t="s">
        <v>9929</v>
      </c>
      <c r="E4205" s="26" t="s">
        <v>10439</v>
      </c>
      <c r="F4205" s="26" t="s">
        <v>3300</v>
      </c>
      <c r="G4205" s="26" t="s">
        <v>10440</v>
      </c>
    </row>
    <row r="4206" hidden="1" customHeight="1" spans="1:7">
      <c r="A4206" s="24">
        <v>4204</v>
      </c>
      <c r="B4206" s="9" t="s">
        <v>10441</v>
      </c>
      <c r="C4206" s="9" t="s">
        <v>2219</v>
      </c>
      <c r="D4206" s="9" t="s">
        <v>9929</v>
      </c>
      <c r="E4206" s="26" t="s">
        <v>10442</v>
      </c>
      <c r="F4206" s="26" t="s">
        <v>3300</v>
      </c>
      <c r="G4206" s="26" t="s">
        <v>10443</v>
      </c>
    </row>
    <row r="4207" hidden="1" customHeight="1" spans="1:7">
      <c r="A4207" s="24">
        <v>4205</v>
      </c>
      <c r="B4207" s="9" t="s">
        <v>10444</v>
      </c>
      <c r="C4207" s="9" t="s">
        <v>2219</v>
      </c>
      <c r="D4207" s="9" t="s">
        <v>9929</v>
      </c>
      <c r="E4207" s="26" t="s">
        <v>10445</v>
      </c>
      <c r="F4207" s="26" t="s">
        <v>3300</v>
      </c>
      <c r="G4207" s="26" t="s">
        <v>10018</v>
      </c>
    </row>
    <row r="4208" hidden="1" customHeight="1" spans="1:7">
      <c r="A4208" s="24">
        <v>4206</v>
      </c>
      <c r="B4208" s="9" t="s">
        <v>10446</v>
      </c>
      <c r="C4208" s="9" t="s">
        <v>2219</v>
      </c>
      <c r="D4208" s="9" t="s">
        <v>9929</v>
      </c>
      <c r="E4208" s="26" t="s">
        <v>10447</v>
      </c>
      <c r="F4208" s="26" t="s">
        <v>3300</v>
      </c>
      <c r="G4208" s="26" t="s">
        <v>10018</v>
      </c>
    </row>
    <row r="4209" hidden="1" customHeight="1" spans="1:7">
      <c r="A4209" s="24">
        <v>4207</v>
      </c>
      <c r="B4209" s="9" t="s">
        <v>10448</v>
      </c>
      <c r="C4209" s="9" t="s">
        <v>2219</v>
      </c>
      <c r="D4209" s="9" t="s">
        <v>9929</v>
      </c>
      <c r="E4209" s="26" t="s">
        <v>10449</v>
      </c>
      <c r="F4209" s="26" t="s">
        <v>3300</v>
      </c>
      <c r="G4209" s="26" t="s">
        <v>10450</v>
      </c>
    </row>
    <row r="4210" hidden="1" customHeight="1" spans="1:7">
      <c r="A4210" s="24">
        <v>4208</v>
      </c>
      <c r="B4210" s="9" t="s">
        <v>10451</v>
      </c>
      <c r="C4210" s="9" t="s">
        <v>2219</v>
      </c>
      <c r="D4210" s="9" t="s">
        <v>9929</v>
      </c>
      <c r="E4210" s="26" t="s">
        <v>10452</v>
      </c>
      <c r="F4210" s="26" t="s">
        <v>3300</v>
      </c>
      <c r="G4210" s="26" t="s">
        <v>10453</v>
      </c>
    </row>
    <row r="4211" hidden="1" customHeight="1" spans="1:7">
      <c r="A4211" s="24">
        <v>4209</v>
      </c>
      <c r="B4211" s="9" t="s">
        <v>10454</v>
      </c>
      <c r="C4211" s="9" t="s">
        <v>2219</v>
      </c>
      <c r="D4211" s="9" t="s">
        <v>9929</v>
      </c>
      <c r="E4211" s="26" t="s">
        <v>10455</v>
      </c>
      <c r="F4211" s="26" t="s">
        <v>3300</v>
      </c>
      <c r="G4211" s="26" t="s">
        <v>10453</v>
      </c>
    </row>
    <row r="4212" hidden="1" customHeight="1" spans="1:7">
      <c r="A4212" s="24">
        <v>4210</v>
      </c>
      <c r="B4212" s="9" t="s">
        <v>10456</v>
      </c>
      <c r="C4212" s="9" t="s">
        <v>2219</v>
      </c>
      <c r="D4212" s="9" t="s">
        <v>9929</v>
      </c>
      <c r="E4212" s="26" t="s">
        <v>10457</v>
      </c>
      <c r="F4212" s="26" t="s">
        <v>3300</v>
      </c>
      <c r="G4212" s="26" t="s">
        <v>10458</v>
      </c>
    </row>
    <row r="4213" hidden="1" customHeight="1" spans="1:7">
      <c r="A4213" s="24">
        <v>4211</v>
      </c>
      <c r="B4213" s="9" t="s">
        <v>10459</v>
      </c>
      <c r="C4213" s="9" t="s">
        <v>2219</v>
      </c>
      <c r="D4213" s="9" t="s">
        <v>9929</v>
      </c>
      <c r="E4213" s="26" t="s">
        <v>10460</v>
      </c>
      <c r="F4213" s="26" t="s">
        <v>3300</v>
      </c>
      <c r="G4213" s="26" t="s">
        <v>10461</v>
      </c>
    </row>
    <row r="4214" hidden="1" customHeight="1" spans="1:7">
      <c r="A4214" s="24">
        <v>4212</v>
      </c>
      <c r="B4214" s="9" t="s">
        <v>10462</v>
      </c>
      <c r="C4214" s="9" t="s">
        <v>2219</v>
      </c>
      <c r="D4214" s="9" t="s">
        <v>9929</v>
      </c>
      <c r="E4214" s="26" t="s">
        <v>10463</v>
      </c>
      <c r="F4214" s="26" t="s">
        <v>3300</v>
      </c>
      <c r="G4214" s="26" t="s">
        <v>10347</v>
      </c>
    </row>
    <row r="4215" hidden="1" customHeight="1" spans="1:7">
      <c r="A4215" s="24">
        <v>4213</v>
      </c>
      <c r="B4215" s="9" t="s">
        <v>10464</v>
      </c>
      <c r="C4215" s="9" t="s">
        <v>2219</v>
      </c>
      <c r="D4215" s="9" t="s">
        <v>9929</v>
      </c>
      <c r="E4215" s="26" t="s">
        <v>10465</v>
      </c>
      <c r="F4215" s="26" t="s">
        <v>3300</v>
      </c>
      <c r="G4215" s="26" t="s">
        <v>10466</v>
      </c>
    </row>
    <row r="4216" hidden="1" customHeight="1" spans="1:7">
      <c r="A4216" s="24">
        <v>4214</v>
      </c>
      <c r="B4216" s="9" t="s">
        <v>10467</v>
      </c>
      <c r="C4216" s="9" t="s">
        <v>2219</v>
      </c>
      <c r="D4216" s="9" t="s">
        <v>9929</v>
      </c>
      <c r="E4216" s="26" t="s">
        <v>10468</v>
      </c>
      <c r="F4216" s="26" t="s">
        <v>3300</v>
      </c>
      <c r="G4216" s="26" t="s">
        <v>10363</v>
      </c>
    </row>
    <row r="4217" hidden="1" customHeight="1" spans="1:7">
      <c r="A4217" s="24">
        <v>4215</v>
      </c>
      <c r="B4217" s="9" t="s">
        <v>10469</v>
      </c>
      <c r="C4217" s="9" t="s">
        <v>45</v>
      </c>
      <c r="D4217" s="9" t="s">
        <v>9929</v>
      </c>
      <c r="E4217" s="26" t="s">
        <v>10470</v>
      </c>
      <c r="F4217" s="26" t="s">
        <v>10471</v>
      </c>
      <c r="G4217" s="26" t="s">
        <v>10472</v>
      </c>
    </row>
    <row r="4218" hidden="1" customHeight="1" spans="1:7">
      <c r="A4218" s="24">
        <v>4216</v>
      </c>
      <c r="B4218" s="9" t="s">
        <v>10473</v>
      </c>
      <c r="C4218" s="9" t="s">
        <v>45</v>
      </c>
      <c r="D4218" s="9" t="s">
        <v>9929</v>
      </c>
      <c r="E4218" s="26" t="s">
        <v>10474</v>
      </c>
      <c r="F4218" s="26" t="s">
        <v>10471</v>
      </c>
      <c r="G4218" s="26" t="s">
        <v>10472</v>
      </c>
    </row>
    <row r="4219" hidden="1" customHeight="1" spans="1:7">
      <c r="A4219" s="24">
        <v>4217</v>
      </c>
      <c r="B4219" s="9" t="s">
        <v>10475</v>
      </c>
      <c r="C4219" s="9" t="s">
        <v>45</v>
      </c>
      <c r="D4219" s="9" t="s">
        <v>9929</v>
      </c>
      <c r="E4219" s="26" t="s">
        <v>10476</v>
      </c>
      <c r="F4219" s="26" t="s">
        <v>10471</v>
      </c>
      <c r="G4219" s="26" t="s">
        <v>10472</v>
      </c>
    </row>
    <row r="4220" hidden="1" customHeight="1" spans="1:7">
      <c r="A4220" s="24">
        <v>4218</v>
      </c>
      <c r="B4220" s="9" t="s">
        <v>10477</v>
      </c>
      <c r="C4220" s="9" t="s">
        <v>45</v>
      </c>
      <c r="D4220" s="9" t="s">
        <v>9929</v>
      </c>
      <c r="E4220" s="26" t="s">
        <v>10478</v>
      </c>
      <c r="F4220" s="26" t="s">
        <v>10471</v>
      </c>
      <c r="G4220" s="26" t="s">
        <v>10479</v>
      </c>
    </row>
    <row r="4221" hidden="1" customHeight="1" spans="1:7">
      <c r="A4221" s="24">
        <v>4219</v>
      </c>
      <c r="B4221" s="9" t="s">
        <v>10480</v>
      </c>
      <c r="C4221" s="9" t="s">
        <v>45</v>
      </c>
      <c r="D4221" s="9" t="s">
        <v>9929</v>
      </c>
      <c r="E4221" s="26" t="s">
        <v>10481</v>
      </c>
      <c r="F4221" s="26" t="s">
        <v>10471</v>
      </c>
      <c r="G4221" s="26" t="s">
        <v>10479</v>
      </c>
    </row>
    <row r="4222" hidden="1" customHeight="1" spans="1:7">
      <c r="A4222" s="24">
        <v>4220</v>
      </c>
      <c r="B4222" s="9" t="s">
        <v>10482</v>
      </c>
      <c r="C4222" s="9" t="s">
        <v>45</v>
      </c>
      <c r="D4222" s="9" t="s">
        <v>9929</v>
      </c>
      <c r="E4222" s="26" t="s">
        <v>10483</v>
      </c>
      <c r="F4222" s="26" t="s">
        <v>10471</v>
      </c>
      <c r="G4222" s="26" t="s">
        <v>10479</v>
      </c>
    </row>
    <row r="4223" hidden="1" customHeight="1" spans="1:7">
      <c r="A4223" s="24">
        <v>4221</v>
      </c>
      <c r="B4223" s="9" t="s">
        <v>10484</v>
      </c>
      <c r="C4223" s="9" t="s">
        <v>45</v>
      </c>
      <c r="D4223" s="9" t="s">
        <v>9929</v>
      </c>
      <c r="E4223" s="26" t="s">
        <v>10485</v>
      </c>
      <c r="F4223" s="26" t="s">
        <v>10471</v>
      </c>
      <c r="G4223" s="26" t="s">
        <v>10472</v>
      </c>
    </row>
    <row r="4224" hidden="1" customHeight="1" spans="1:7">
      <c r="A4224" s="24">
        <v>4222</v>
      </c>
      <c r="B4224" s="9" t="s">
        <v>10486</v>
      </c>
      <c r="C4224" s="9" t="s">
        <v>45</v>
      </c>
      <c r="D4224" s="9" t="s">
        <v>9929</v>
      </c>
      <c r="E4224" s="26" t="s">
        <v>10487</v>
      </c>
      <c r="F4224" s="26" t="s">
        <v>10471</v>
      </c>
      <c r="G4224" s="26" t="s">
        <v>10479</v>
      </c>
    </row>
    <row r="4225" hidden="1" customHeight="1" spans="1:7">
      <c r="A4225" s="24">
        <v>4223</v>
      </c>
      <c r="B4225" s="9" t="s">
        <v>10488</v>
      </c>
      <c r="C4225" s="9" t="s">
        <v>45</v>
      </c>
      <c r="D4225" s="9" t="s">
        <v>9929</v>
      </c>
      <c r="E4225" s="26" t="s">
        <v>10489</v>
      </c>
      <c r="F4225" s="26" t="s">
        <v>10471</v>
      </c>
      <c r="G4225" s="26" t="s">
        <v>10479</v>
      </c>
    </row>
    <row r="4226" hidden="1" customHeight="1" spans="1:7">
      <c r="A4226" s="24">
        <v>4224</v>
      </c>
      <c r="B4226" s="9" t="s">
        <v>10490</v>
      </c>
      <c r="C4226" s="9" t="s">
        <v>45</v>
      </c>
      <c r="D4226" s="9" t="s">
        <v>9929</v>
      </c>
      <c r="E4226" s="26" t="s">
        <v>10491</v>
      </c>
      <c r="F4226" s="26" t="s">
        <v>10471</v>
      </c>
      <c r="G4226" s="26" t="s">
        <v>10479</v>
      </c>
    </row>
    <row r="4227" hidden="1" customHeight="1" spans="1:7">
      <c r="A4227" s="24">
        <v>4225</v>
      </c>
      <c r="B4227" s="9" t="s">
        <v>10492</v>
      </c>
      <c r="C4227" s="9" t="s">
        <v>45</v>
      </c>
      <c r="D4227" s="9" t="s">
        <v>9929</v>
      </c>
      <c r="E4227" s="26" t="s">
        <v>10493</v>
      </c>
      <c r="F4227" s="26" t="s">
        <v>10471</v>
      </c>
      <c r="G4227" s="26" t="s">
        <v>10479</v>
      </c>
    </row>
    <row r="4228" hidden="1" customHeight="1" spans="1:7">
      <c r="A4228" s="24">
        <v>4226</v>
      </c>
      <c r="B4228" s="9" t="s">
        <v>10494</v>
      </c>
      <c r="C4228" s="9" t="s">
        <v>45</v>
      </c>
      <c r="D4228" s="9" t="s">
        <v>9929</v>
      </c>
      <c r="E4228" s="26" t="s">
        <v>10495</v>
      </c>
      <c r="F4228" s="26" t="s">
        <v>10471</v>
      </c>
      <c r="G4228" s="26" t="s">
        <v>10472</v>
      </c>
    </row>
    <row r="4229" hidden="1" customHeight="1" spans="1:7">
      <c r="A4229" s="24">
        <v>4227</v>
      </c>
      <c r="B4229" s="9" t="s">
        <v>10496</v>
      </c>
      <c r="C4229" s="9" t="s">
        <v>45</v>
      </c>
      <c r="D4229" s="9" t="s">
        <v>9929</v>
      </c>
      <c r="E4229" s="26" t="s">
        <v>10497</v>
      </c>
      <c r="F4229" s="26" t="s">
        <v>10471</v>
      </c>
      <c r="G4229" s="26" t="s">
        <v>10472</v>
      </c>
    </row>
    <row r="4230" hidden="1" customHeight="1" spans="1:7">
      <c r="A4230" s="24">
        <v>4228</v>
      </c>
      <c r="B4230" s="9" t="s">
        <v>10498</v>
      </c>
      <c r="C4230" s="9" t="s">
        <v>45</v>
      </c>
      <c r="D4230" s="9" t="s">
        <v>9929</v>
      </c>
      <c r="E4230" s="26" t="s">
        <v>10499</v>
      </c>
      <c r="F4230" s="26" t="s">
        <v>10471</v>
      </c>
      <c r="G4230" s="26" t="s">
        <v>10479</v>
      </c>
    </row>
    <row r="4231" hidden="1" customHeight="1" spans="1:7">
      <c r="A4231" s="24">
        <v>4229</v>
      </c>
      <c r="B4231" s="9" t="s">
        <v>10500</v>
      </c>
      <c r="C4231" s="9" t="s">
        <v>45</v>
      </c>
      <c r="D4231" s="9" t="s">
        <v>9929</v>
      </c>
      <c r="E4231" s="26" t="s">
        <v>10501</v>
      </c>
      <c r="F4231" s="26" t="s">
        <v>10471</v>
      </c>
      <c r="G4231" s="26" t="s">
        <v>10472</v>
      </c>
    </row>
    <row r="4232" hidden="1" customHeight="1" spans="1:7">
      <c r="A4232" s="24">
        <v>4230</v>
      </c>
      <c r="B4232" s="9" t="s">
        <v>10502</v>
      </c>
      <c r="C4232" s="9" t="s">
        <v>45</v>
      </c>
      <c r="D4232" s="9" t="s">
        <v>9929</v>
      </c>
      <c r="E4232" s="26" t="s">
        <v>10503</v>
      </c>
      <c r="F4232" s="26" t="s">
        <v>10471</v>
      </c>
      <c r="G4232" s="26" t="s">
        <v>10504</v>
      </c>
    </row>
    <row r="4233" hidden="1" customHeight="1" spans="1:7">
      <c r="A4233" s="24">
        <v>4231</v>
      </c>
      <c r="B4233" s="9" t="s">
        <v>10505</v>
      </c>
      <c r="C4233" s="9" t="s">
        <v>45</v>
      </c>
      <c r="D4233" s="9" t="s">
        <v>9929</v>
      </c>
      <c r="E4233" s="26" t="s">
        <v>10506</v>
      </c>
      <c r="F4233" s="26" t="s">
        <v>10471</v>
      </c>
      <c r="G4233" s="26" t="s">
        <v>10507</v>
      </c>
    </row>
    <row r="4234" hidden="1" customHeight="1" spans="1:7">
      <c r="A4234" s="24">
        <v>4232</v>
      </c>
      <c r="B4234" s="9" t="s">
        <v>10508</v>
      </c>
      <c r="C4234" s="9" t="s">
        <v>45</v>
      </c>
      <c r="D4234" s="9" t="s">
        <v>9929</v>
      </c>
      <c r="E4234" s="26" t="s">
        <v>10506</v>
      </c>
      <c r="F4234" s="26" t="s">
        <v>10471</v>
      </c>
      <c r="G4234" s="26" t="s">
        <v>10509</v>
      </c>
    </row>
    <row r="4235" hidden="1" customHeight="1" spans="1:7">
      <c r="A4235" s="24">
        <v>4233</v>
      </c>
      <c r="B4235" s="9" t="s">
        <v>10510</v>
      </c>
      <c r="C4235" s="9" t="s">
        <v>45</v>
      </c>
      <c r="D4235" s="9" t="s">
        <v>9929</v>
      </c>
      <c r="E4235" s="26" t="s">
        <v>10511</v>
      </c>
      <c r="F4235" s="26" t="s">
        <v>10471</v>
      </c>
      <c r="G4235" s="26" t="s">
        <v>10512</v>
      </c>
    </row>
    <row r="4236" hidden="1" customHeight="1" spans="1:7">
      <c r="A4236" s="24">
        <v>4234</v>
      </c>
      <c r="B4236" s="9" t="s">
        <v>10513</v>
      </c>
      <c r="C4236" s="9" t="s">
        <v>45</v>
      </c>
      <c r="D4236" s="9" t="s">
        <v>9929</v>
      </c>
      <c r="E4236" s="26" t="s">
        <v>10514</v>
      </c>
      <c r="F4236" s="26" t="s">
        <v>10471</v>
      </c>
      <c r="G4236" s="26" t="s">
        <v>10512</v>
      </c>
    </row>
    <row r="4237" hidden="1" customHeight="1" spans="1:7">
      <c r="A4237" s="24">
        <v>4235</v>
      </c>
      <c r="B4237" s="9" t="s">
        <v>10515</v>
      </c>
      <c r="C4237" s="9" t="s">
        <v>45</v>
      </c>
      <c r="D4237" s="9" t="s">
        <v>9929</v>
      </c>
      <c r="E4237" s="26" t="s">
        <v>10516</v>
      </c>
      <c r="F4237" s="26" t="s">
        <v>10471</v>
      </c>
      <c r="G4237" s="26" t="s">
        <v>10512</v>
      </c>
    </row>
    <row r="4238" hidden="1" customHeight="1" spans="1:7">
      <c r="A4238" s="24">
        <v>4236</v>
      </c>
      <c r="B4238" s="9" t="s">
        <v>10517</v>
      </c>
      <c r="C4238" s="9" t="s">
        <v>45</v>
      </c>
      <c r="D4238" s="9" t="s">
        <v>9929</v>
      </c>
      <c r="E4238" s="26" t="s">
        <v>10518</v>
      </c>
      <c r="F4238" s="26" t="s">
        <v>10471</v>
      </c>
      <c r="G4238" s="26" t="s">
        <v>10512</v>
      </c>
    </row>
    <row r="4239" hidden="1" customHeight="1" spans="1:7">
      <c r="A4239" s="24">
        <v>4237</v>
      </c>
      <c r="B4239" s="9" t="s">
        <v>10519</v>
      </c>
      <c r="C4239" s="9" t="s">
        <v>45</v>
      </c>
      <c r="D4239" s="9" t="s">
        <v>9929</v>
      </c>
      <c r="E4239" s="26" t="s">
        <v>10520</v>
      </c>
      <c r="F4239" s="26" t="s">
        <v>10471</v>
      </c>
      <c r="G4239" s="26" t="s">
        <v>10512</v>
      </c>
    </row>
    <row r="4240" hidden="1" customHeight="1" spans="1:7">
      <c r="A4240" s="24">
        <v>4238</v>
      </c>
      <c r="B4240" s="9" t="s">
        <v>10521</v>
      </c>
      <c r="C4240" s="9" t="s">
        <v>45</v>
      </c>
      <c r="D4240" s="9" t="s">
        <v>9929</v>
      </c>
      <c r="E4240" s="26" t="s">
        <v>10522</v>
      </c>
      <c r="F4240" s="26" t="s">
        <v>10471</v>
      </c>
      <c r="G4240" s="26" t="s">
        <v>10512</v>
      </c>
    </row>
    <row r="4241" hidden="1" customHeight="1" spans="1:7">
      <c r="A4241" s="24">
        <v>4239</v>
      </c>
      <c r="B4241" s="9" t="s">
        <v>10523</v>
      </c>
      <c r="C4241" s="9" t="s">
        <v>45</v>
      </c>
      <c r="D4241" s="9" t="s">
        <v>9929</v>
      </c>
      <c r="E4241" s="26" t="s">
        <v>10524</v>
      </c>
      <c r="F4241" s="26" t="s">
        <v>10471</v>
      </c>
      <c r="G4241" s="26" t="s">
        <v>10512</v>
      </c>
    </row>
    <row r="4242" hidden="1" customHeight="1" spans="1:7">
      <c r="A4242" s="24">
        <v>4240</v>
      </c>
      <c r="B4242" s="9" t="s">
        <v>10525</v>
      </c>
      <c r="C4242" s="9" t="s">
        <v>45</v>
      </c>
      <c r="D4242" s="9" t="s">
        <v>9929</v>
      </c>
      <c r="E4242" s="26" t="s">
        <v>10526</v>
      </c>
      <c r="F4242" s="26" t="s">
        <v>10471</v>
      </c>
      <c r="G4242" s="26" t="s">
        <v>10512</v>
      </c>
    </row>
    <row r="4243" hidden="1" customHeight="1" spans="1:7">
      <c r="A4243" s="24">
        <v>4241</v>
      </c>
      <c r="B4243" s="9" t="s">
        <v>10527</v>
      </c>
      <c r="C4243" s="9" t="s">
        <v>45</v>
      </c>
      <c r="D4243" s="9" t="s">
        <v>9929</v>
      </c>
      <c r="E4243" s="26" t="s">
        <v>10528</v>
      </c>
      <c r="F4243" s="26" t="s">
        <v>10471</v>
      </c>
      <c r="G4243" s="26" t="s">
        <v>10512</v>
      </c>
    </row>
    <row r="4244" hidden="1" customHeight="1" spans="1:7">
      <c r="A4244" s="24">
        <v>4242</v>
      </c>
      <c r="B4244" s="9" t="s">
        <v>10529</v>
      </c>
      <c r="C4244" s="9" t="s">
        <v>45</v>
      </c>
      <c r="D4244" s="9" t="s">
        <v>9929</v>
      </c>
      <c r="E4244" s="26" t="s">
        <v>10530</v>
      </c>
      <c r="F4244" s="26" t="s">
        <v>10471</v>
      </c>
      <c r="G4244" s="26" t="s">
        <v>10512</v>
      </c>
    </row>
    <row r="4245" hidden="1" customHeight="1" spans="1:7">
      <c r="A4245" s="24">
        <v>4243</v>
      </c>
      <c r="B4245" s="70" t="s">
        <v>10531</v>
      </c>
      <c r="C4245" s="70" t="s">
        <v>45</v>
      </c>
      <c r="D4245" s="9" t="s">
        <v>9929</v>
      </c>
      <c r="E4245" s="52" t="s">
        <v>10532</v>
      </c>
      <c r="F4245" s="26" t="s">
        <v>10471</v>
      </c>
      <c r="G4245" s="26" t="s">
        <v>10512</v>
      </c>
    </row>
    <row r="4246" hidden="1" customHeight="1" spans="1:7">
      <c r="A4246" s="24">
        <v>4244</v>
      </c>
      <c r="B4246" s="56" t="s">
        <v>10533</v>
      </c>
      <c r="C4246" s="70" t="s">
        <v>45</v>
      </c>
      <c r="D4246" s="9" t="s">
        <v>9929</v>
      </c>
      <c r="E4246" s="52" t="s">
        <v>10534</v>
      </c>
      <c r="F4246" s="26" t="s">
        <v>10471</v>
      </c>
      <c r="G4246" s="26" t="s">
        <v>10512</v>
      </c>
    </row>
    <row r="4247" hidden="1" customHeight="1" spans="1:7">
      <c r="A4247" s="24">
        <v>4245</v>
      </c>
      <c r="B4247" s="70" t="s">
        <v>10535</v>
      </c>
      <c r="C4247" s="70" t="s">
        <v>45</v>
      </c>
      <c r="D4247" s="9" t="s">
        <v>9929</v>
      </c>
      <c r="E4247" s="52" t="s">
        <v>10536</v>
      </c>
      <c r="F4247" s="26" t="s">
        <v>10471</v>
      </c>
      <c r="G4247" s="26" t="s">
        <v>10512</v>
      </c>
    </row>
    <row r="4248" hidden="1" customHeight="1" spans="1:7">
      <c r="A4248" s="24">
        <v>4246</v>
      </c>
      <c r="B4248" s="70" t="s">
        <v>10537</v>
      </c>
      <c r="C4248" s="70" t="s">
        <v>45</v>
      </c>
      <c r="D4248" s="9" t="s">
        <v>9929</v>
      </c>
      <c r="E4248" s="52" t="s">
        <v>10538</v>
      </c>
      <c r="F4248" s="26" t="s">
        <v>10471</v>
      </c>
      <c r="G4248" s="26" t="s">
        <v>10539</v>
      </c>
    </row>
    <row r="4249" hidden="1" customHeight="1" spans="1:7">
      <c r="A4249" s="24">
        <v>4247</v>
      </c>
      <c r="B4249" s="9" t="s">
        <v>10540</v>
      </c>
      <c r="C4249" s="9" t="s">
        <v>45</v>
      </c>
      <c r="D4249" s="9" t="s">
        <v>9929</v>
      </c>
      <c r="E4249" s="26" t="s">
        <v>10541</v>
      </c>
      <c r="F4249" s="26" t="s">
        <v>10471</v>
      </c>
      <c r="G4249" s="26" t="s">
        <v>10542</v>
      </c>
    </row>
    <row r="4250" hidden="1" customHeight="1" spans="1:7">
      <c r="A4250" s="24">
        <v>4248</v>
      </c>
      <c r="B4250" s="9" t="s">
        <v>10543</v>
      </c>
      <c r="C4250" s="9" t="s">
        <v>45</v>
      </c>
      <c r="D4250" s="9" t="s">
        <v>9929</v>
      </c>
      <c r="E4250" s="26" t="s">
        <v>10544</v>
      </c>
      <c r="F4250" s="26" t="s">
        <v>10471</v>
      </c>
      <c r="G4250" s="26" t="s">
        <v>10545</v>
      </c>
    </row>
    <row r="4251" hidden="1" customHeight="1" spans="1:7">
      <c r="A4251" s="24">
        <v>4249</v>
      </c>
      <c r="B4251" s="9" t="s">
        <v>10546</v>
      </c>
      <c r="C4251" s="9" t="s">
        <v>45</v>
      </c>
      <c r="D4251" s="9" t="s">
        <v>9929</v>
      </c>
      <c r="E4251" s="26" t="s">
        <v>10547</v>
      </c>
      <c r="F4251" s="26" t="s">
        <v>10471</v>
      </c>
      <c r="G4251" s="26" t="s">
        <v>10548</v>
      </c>
    </row>
    <row r="4252" hidden="1" customHeight="1" spans="1:7">
      <c r="A4252" s="24">
        <v>4250</v>
      </c>
      <c r="B4252" s="9" t="s">
        <v>10549</v>
      </c>
      <c r="C4252" s="9" t="s">
        <v>45</v>
      </c>
      <c r="D4252" s="9" t="s">
        <v>9929</v>
      </c>
      <c r="E4252" s="26" t="s">
        <v>10550</v>
      </c>
      <c r="F4252" s="26" t="s">
        <v>10471</v>
      </c>
      <c r="G4252" s="26" t="s">
        <v>10551</v>
      </c>
    </row>
    <row r="4253" hidden="1" customHeight="1" spans="1:7">
      <c r="A4253" s="24">
        <v>4251</v>
      </c>
      <c r="B4253" s="9" t="s">
        <v>10552</v>
      </c>
      <c r="C4253" s="9" t="s">
        <v>45</v>
      </c>
      <c r="D4253" s="9" t="s">
        <v>9929</v>
      </c>
      <c r="E4253" s="26" t="s">
        <v>10553</v>
      </c>
      <c r="F4253" s="26" t="s">
        <v>10471</v>
      </c>
      <c r="G4253" s="26" t="s">
        <v>10554</v>
      </c>
    </row>
    <row r="4254" hidden="1" customHeight="1" spans="1:7">
      <c r="A4254" s="24">
        <v>4252</v>
      </c>
      <c r="B4254" s="9" t="s">
        <v>10555</v>
      </c>
      <c r="C4254" s="9" t="s">
        <v>45</v>
      </c>
      <c r="D4254" s="9" t="s">
        <v>9929</v>
      </c>
      <c r="E4254" s="26" t="s">
        <v>10556</v>
      </c>
      <c r="F4254" s="26" t="s">
        <v>10471</v>
      </c>
      <c r="G4254" s="26" t="s">
        <v>10545</v>
      </c>
    </row>
    <row r="4255" hidden="1" customHeight="1" spans="1:7">
      <c r="A4255" s="24">
        <v>4253</v>
      </c>
      <c r="B4255" s="9" t="s">
        <v>10557</v>
      </c>
      <c r="C4255" s="9" t="s">
        <v>45</v>
      </c>
      <c r="D4255" s="9" t="s">
        <v>9929</v>
      </c>
      <c r="E4255" s="26" t="s">
        <v>10558</v>
      </c>
      <c r="F4255" s="26" t="s">
        <v>10471</v>
      </c>
      <c r="G4255" s="26" t="s">
        <v>10559</v>
      </c>
    </row>
    <row r="4256" hidden="1" customHeight="1" spans="1:7">
      <c r="A4256" s="24">
        <v>4254</v>
      </c>
      <c r="B4256" s="9" t="s">
        <v>10560</v>
      </c>
      <c r="C4256" s="9" t="s">
        <v>45</v>
      </c>
      <c r="D4256" s="9" t="s">
        <v>9929</v>
      </c>
      <c r="E4256" s="26" t="s">
        <v>10561</v>
      </c>
      <c r="F4256" s="26" t="s">
        <v>10471</v>
      </c>
      <c r="G4256" s="26" t="s">
        <v>10562</v>
      </c>
    </row>
    <row r="4257" hidden="1" customHeight="1" spans="1:7">
      <c r="A4257" s="24">
        <v>4255</v>
      </c>
      <c r="B4257" s="9" t="s">
        <v>10563</v>
      </c>
      <c r="C4257" s="9" t="s">
        <v>45</v>
      </c>
      <c r="D4257" s="9" t="s">
        <v>9929</v>
      </c>
      <c r="E4257" s="26" t="s">
        <v>10564</v>
      </c>
      <c r="F4257" s="26" t="s">
        <v>10471</v>
      </c>
      <c r="G4257" s="26" t="s">
        <v>10565</v>
      </c>
    </row>
    <row r="4258" hidden="1" customHeight="1" spans="1:7">
      <c r="A4258" s="24">
        <v>4256</v>
      </c>
      <c r="B4258" s="9" t="s">
        <v>10566</v>
      </c>
      <c r="C4258" s="9" t="s">
        <v>45</v>
      </c>
      <c r="D4258" s="9" t="s">
        <v>9929</v>
      </c>
      <c r="E4258" s="26" t="s">
        <v>10567</v>
      </c>
      <c r="F4258" s="26" t="s">
        <v>10471</v>
      </c>
      <c r="G4258" s="26" t="s">
        <v>10568</v>
      </c>
    </row>
    <row r="4259" hidden="1" customHeight="1" spans="1:7">
      <c r="A4259" s="24">
        <v>4257</v>
      </c>
      <c r="B4259" s="9" t="s">
        <v>10569</v>
      </c>
      <c r="C4259" s="9" t="s">
        <v>45</v>
      </c>
      <c r="D4259" s="9" t="s">
        <v>9929</v>
      </c>
      <c r="E4259" s="26" t="s">
        <v>10570</v>
      </c>
      <c r="F4259" s="26" t="s">
        <v>10471</v>
      </c>
      <c r="G4259" s="26" t="s">
        <v>10571</v>
      </c>
    </row>
    <row r="4260" hidden="1" customHeight="1" spans="1:7">
      <c r="A4260" s="24">
        <v>4258</v>
      </c>
      <c r="B4260" s="9" t="s">
        <v>10572</v>
      </c>
      <c r="C4260" s="9" t="s">
        <v>45</v>
      </c>
      <c r="D4260" s="9" t="s">
        <v>9929</v>
      </c>
      <c r="E4260" s="26" t="s">
        <v>10573</v>
      </c>
      <c r="F4260" s="26" t="s">
        <v>10471</v>
      </c>
      <c r="G4260" s="26" t="s">
        <v>10574</v>
      </c>
    </row>
    <row r="4261" hidden="1" customHeight="1" spans="1:7">
      <c r="A4261" s="24">
        <v>4259</v>
      </c>
      <c r="B4261" s="9" t="s">
        <v>10575</v>
      </c>
      <c r="C4261" s="9" t="s">
        <v>45</v>
      </c>
      <c r="D4261" s="9" t="s">
        <v>9929</v>
      </c>
      <c r="E4261" s="26" t="s">
        <v>10576</v>
      </c>
      <c r="F4261" s="26" t="s">
        <v>10471</v>
      </c>
      <c r="G4261" s="26" t="s">
        <v>10571</v>
      </c>
    </row>
    <row r="4262" hidden="1" customHeight="1" spans="1:7">
      <c r="A4262" s="24">
        <v>4260</v>
      </c>
      <c r="B4262" s="9" t="s">
        <v>10577</v>
      </c>
      <c r="C4262" s="9" t="s">
        <v>45</v>
      </c>
      <c r="D4262" s="9" t="s">
        <v>9929</v>
      </c>
      <c r="E4262" s="26" t="s">
        <v>10578</v>
      </c>
      <c r="F4262" s="26" t="s">
        <v>10471</v>
      </c>
      <c r="G4262" s="26" t="s">
        <v>10568</v>
      </c>
    </row>
    <row r="4263" hidden="1" customHeight="1" spans="1:7">
      <c r="A4263" s="24">
        <v>4261</v>
      </c>
      <c r="B4263" s="9" t="s">
        <v>10579</v>
      </c>
      <c r="C4263" s="9" t="s">
        <v>45</v>
      </c>
      <c r="D4263" s="9" t="s">
        <v>9929</v>
      </c>
      <c r="E4263" s="26" t="s">
        <v>10580</v>
      </c>
      <c r="F4263" s="26" t="s">
        <v>10471</v>
      </c>
      <c r="G4263" s="26" t="s">
        <v>10581</v>
      </c>
    </row>
    <row r="4264" hidden="1" customHeight="1" spans="1:7">
      <c r="A4264" s="24">
        <v>4262</v>
      </c>
      <c r="B4264" s="9" t="s">
        <v>10582</v>
      </c>
      <c r="C4264" s="9" t="s">
        <v>45</v>
      </c>
      <c r="D4264" s="9" t="s">
        <v>9929</v>
      </c>
      <c r="E4264" s="26" t="s">
        <v>10583</v>
      </c>
      <c r="F4264" s="26" t="s">
        <v>10584</v>
      </c>
      <c r="G4264" s="26" t="s">
        <v>10585</v>
      </c>
    </row>
    <row r="4265" hidden="1" customHeight="1" spans="1:7">
      <c r="A4265" s="24">
        <v>4263</v>
      </c>
      <c r="B4265" s="9" t="s">
        <v>10586</v>
      </c>
      <c r="C4265" s="9" t="s">
        <v>45</v>
      </c>
      <c r="D4265" s="9" t="s">
        <v>9929</v>
      </c>
      <c r="E4265" s="26" t="s">
        <v>10587</v>
      </c>
      <c r="F4265" s="26" t="s">
        <v>10588</v>
      </c>
      <c r="G4265" s="26" t="s">
        <v>10589</v>
      </c>
    </row>
    <row r="4266" hidden="1" customHeight="1" spans="1:7">
      <c r="A4266" s="24">
        <v>4264</v>
      </c>
      <c r="B4266" s="9" t="s">
        <v>10590</v>
      </c>
      <c r="C4266" s="9" t="s">
        <v>45</v>
      </c>
      <c r="D4266" s="9" t="s">
        <v>9929</v>
      </c>
      <c r="E4266" s="26" t="s">
        <v>10591</v>
      </c>
      <c r="F4266" s="26" t="s">
        <v>10592</v>
      </c>
      <c r="G4266" s="26" t="s">
        <v>10593</v>
      </c>
    </row>
    <row r="4267" hidden="1" customHeight="1" spans="1:7">
      <c r="A4267" s="24">
        <v>4265</v>
      </c>
      <c r="B4267" s="9" t="s">
        <v>10594</v>
      </c>
      <c r="C4267" s="9" t="s">
        <v>45</v>
      </c>
      <c r="D4267" s="9" t="s">
        <v>9929</v>
      </c>
      <c r="E4267" s="26" t="s">
        <v>10595</v>
      </c>
      <c r="F4267" s="26" t="s">
        <v>10471</v>
      </c>
      <c r="G4267" s="26" t="s">
        <v>10596</v>
      </c>
    </row>
    <row r="4268" hidden="1" customHeight="1" spans="1:7">
      <c r="A4268" s="24">
        <v>4266</v>
      </c>
      <c r="B4268" s="9" t="s">
        <v>10597</v>
      </c>
      <c r="C4268" s="9" t="s">
        <v>45</v>
      </c>
      <c r="D4268" s="9" t="s">
        <v>9929</v>
      </c>
      <c r="E4268" s="26" t="s">
        <v>10598</v>
      </c>
      <c r="F4268" s="26" t="s">
        <v>10471</v>
      </c>
      <c r="G4268" s="26" t="s">
        <v>10599</v>
      </c>
    </row>
    <row r="4269" hidden="1" customHeight="1" spans="1:7">
      <c r="A4269" s="24">
        <v>4267</v>
      </c>
      <c r="B4269" s="9" t="s">
        <v>10600</v>
      </c>
      <c r="C4269" s="9" t="s">
        <v>45</v>
      </c>
      <c r="D4269" s="9" t="s">
        <v>9929</v>
      </c>
      <c r="E4269" s="26" t="s">
        <v>10601</v>
      </c>
      <c r="F4269" s="26" t="s">
        <v>10602</v>
      </c>
      <c r="G4269" s="26" t="s">
        <v>10603</v>
      </c>
    </row>
    <row r="4270" hidden="1" customHeight="1" spans="1:7">
      <c r="A4270" s="24">
        <v>4268</v>
      </c>
      <c r="B4270" s="9" t="s">
        <v>10604</v>
      </c>
      <c r="C4270" s="9" t="s">
        <v>45</v>
      </c>
      <c r="D4270" s="9" t="s">
        <v>9929</v>
      </c>
      <c r="E4270" s="26" t="s">
        <v>10605</v>
      </c>
      <c r="F4270" s="26" t="s">
        <v>10471</v>
      </c>
      <c r="G4270" s="26" t="s">
        <v>10606</v>
      </c>
    </row>
    <row r="4271" hidden="1" customHeight="1" spans="1:7">
      <c r="A4271" s="24">
        <v>4269</v>
      </c>
      <c r="B4271" s="9" t="s">
        <v>10607</v>
      </c>
      <c r="C4271" s="9" t="s">
        <v>45</v>
      </c>
      <c r="D4271" s="9" t="s">
        <v>9929</v>
      </c>
      <c r="E4271" s="26" t="s">
        <v>10608</v>
      </c>
      <c r="F4271" s="26" t="s">
        <v>10471</v>
      </c>
      <c r="G4271" s="26" t="s">
        <v>10609</v>
      </c>
    </row>
    <row r="4272" hidden="1" customHeight="1" spans="1:7">
      <c r="A4272" s="24">
        <v>4270</v>
      </c>
      <c r="B4272" s="9" t="s">
        <v>10610</v>
      </c>
      <c r="C4272" s="9" t="s">
        <v>45</v>
      </c>
      <c r="D4272" s="9" t="s">
        <v>9929</v>
      </c>
      <c r="E4272" s="26" t="s">
        <v>10611</v>
      </c>
      <c r="F4272" s="26" t="s">
        <v>10471</v>
      </c>
      <c r="G4272" s="26" t="s">
        <v>10542</v>
      </c>
    </row>
    <row r="4273" hidden="1" customHeight="1" spans="1:7">
      <c r="A4273" s="24">
        <v>4271</v>
      </c>
      <c r="B4273" s="9" t="s">
        <v>10612</v>
      </c>
      <c r="C4273" s="9" t="s">
        <v>45</v>
      </c>
      <c r="D4273" s="9" t="s">
        <v>9929</v>
      </c>
      <c r="E4273" s="26" t="s">
        <v>10613</v>
      </c>
      <c r="F4273" s="26" t="s">
        <v>10471</v>
      </c>
      <c r="G4273" s="26" t="s">
        <v>10542</v>
      </c>
    </row>
    <row r="4274" hidden="1" customHeight="1" spans="1:7">
      <c r="A4274" s="24">
        <v>4272</v>
      </c>
      <c r="B4274" s="9" t="s">
        <v>10614</v>
      </c>
      <c r="C4274" s="9" t="s">
        <v>45</v>
      </c>
      <c r="D4274" s="9" t="s">
        <v>9929</v>
      </c>
      <c r="E4274" s="26" t="s">
        <v>10615</v>
      </c>
      <c r="F4274" s="26" t="s">
        <v>10471</v>
      </c>
      <c r="G4274" s="26" t="s">
        <v>10542</v>
      </c>
    </row>
    <row r="4275" hidden="1" customHeight="1" spans="1:7">
      <c r="A4275" s="24">
        <v>4273</v>
      </c>
      <c r="B4275" s="9" t="s">
        <v>3179</v>
      </c>
      <c r="C4275" s="9" t="s">
        <v>45</v>
      </c>
      <c r="D4275" s="9" t="s">
        <v>9929</v>
      </c>
      <c r="E4275" s="26" t="s">
        <v>10616</v>
      </c>
      <c r="F4275" s="26" t="s">
        <v>10471</v>
      </c>
      <c r="G4275" s="26" t="s">
        <v>10617</v>
      </c>
    </row>
    <row r="4276" hidden="1" customHeight="1" spans="1:7">
      <c r="A4276" s="24">
        <v>4274</v>
      </c>
      <c r="B4276" s="9" t="s">
        <v>10618</v>
      </c>
      <c r="C4276" s="9" t="s">
        <v>45</v>
      </c>
      <c r="D4276" s="9" t="s">
        <v>9929</v>
      </c>
      <c r="E4276" s="26" t="s">
        <v>10619</v>
      </c>
      <c r="F4276" s="26" t="s">
        <v>10471</v>
      </c>
      <c r="G4276" s="26" t="s">
        <v>10606</v>
      </c>
    </row>
    <row r="4277" hidden="1" customHeight="1" spans="1:7">
      <c r="A4277" s="24">
        <v>4275</v>
      </c>
      <c r="B4277" s="9" t="s">
        <v>10620</v>
      </c>
      <c r="C4277" s="9" t="s">
        <v>45</v>
      </c>
      <c r="D4277" s="9" t="s">
        <v>9929</v>
      </c>
      <c r="E4277" s="26" t="s">
        <v>10621</v>
      </c>
      <c r="F4277" s="26" t="s">
        <v>10471</v>
      </c>
      <c r="G4277" s="26" t="s">
        <v>10609</v>
      </c>
    </row>
    <row r="4278" hidden="1" customHeight="1" spans="1:7">
      <c r="A4278" s="24">
        <v>4276</v>
      </c>
      <c r="B4278" s="9" t="s">
        <v>10622</v>
      </c>
      <c r="C4278" s="9" t="s">
        <v>45</v>
      </c>
      <c r="D4278" s="9" t="s">
        <v>9929</v>
      </c>
      <c r="E4278" s="26" t="s">
        <v>10623</v>
      </c>
      <c r="F4278" s="26" t="s">
        <v>10471</v>
      </c>
      <c r="G4278" s="26" t="s">
        <v>10542</v>
      </c>
    </row>
    <row r="4279" hidden="1" customHeight="1" spans="1:7">
      <c r="A4279" s="24">
        <v>4277</v>
      </c>
      <c r="B4279" s="9" t="s">
        <v>10624</v>
      </c>
      <c r="C4279" s="9" t="s">
        <v>45</v>
      </c>
      <c r="D4279" s="9" t="s">
        <v>9929</v>
      </c>
      <c r="E4279" s="26" t="s">
        <v>10625</v>
      </c>
      <c r="F4279" s="26" t="s">
        <v>10471</v>
      </c>
      <c r="G4279" s="26" t="s">
        <v>10542</v>
      </c>
    </row>
    <row r="4280" hidden="1" customHeight="1" spans="1:7">
      <c r="A4280" s="24">
        <v>4278</v>
      </c>
      <c r="B4280" s="9" t="s">
        <v>10626</v>
      </c>
      <c r="C4280" s="9" t="s">
        <v>45</v>
      </c>
      <c r="D4280" s="9" t="s">
        <v>9929</v>
      </c>
      <c r="E4280" s="26" t="s">
        <v>10627</v>
      </c>
      <c r="F4280" s="26" t="s">
        <v>10471</v>
      </c>
      <c r="G4280" s="26" t="s">
        <v>10609</v>
      </c>
    </row>
    <row r="4281" hidden="1" customHeight="1" spans="1:7">
      <c r="A4281" s="24">
        <v>4279</v>
      </c>
      <c r="B4281" s="9" t="s">
        <v>10628</v>
      </c>
      <c r="C4281" s="9" t="s">
        <v>45</v>
      </c>
      <c r="D4281" s="9" t="s">
        <v>9929</v>
      </c>
      <c r="E4281" s="26" t="s">
        <v>10629</v>
      </c>
      <c r="F4281" s="26" t="s">
        <v>10630</v>
      </c>
      <c r="G4281" s="26" t="s">
        <v>10596</v>
      </c>
    </row>
    <row r="4282" hidden="1" customHeight="1" spans="1:7">
      <c r="A4282" s="24">
        <v>4280</v>
      </c>
      <c r="B4282" s="9" t="s">
        <v>10631</v>
      </c>
      <c r="C4282" s="9" t="s">
        <v>45</v>
      </c>
      <c r="D4282" s="9" t="s">
        <v>9929</v>
      </c>
      <c r="E4282" s="26" t="s">
        <v>10632</v>
      </c>
      <c r="F4282" s="26" t="s">
        <v>10633</v>
      </c>
      <c r="G4282" s="26" t="s">
        <v>10596</v>
      </c>
    </row>
    <row r="4283" hidden="1" customHeight="1" spans="1:7">
      <c r="A4283" s="24">
        <v>4281</v>
      </c>
      <c r="B4283" s="9" t="s">
        <v>10634</v>
      </c>
      <c r="C4283" s="9" t="s">
        <v>45</v>
      </c>
      <c r="D4283" s="9" t="s">
        <v>9929</v>
      </c>
      <c r="E4283" s="26" t="s">
        <v>10635</v>
      </c>
      <c r="F4283" s="26" t="s">
        <v>10636</v>
      </c>
      <c r="G4283" s="26" t="s">
        <v>10542</v>
      </c>
    </row>
    <row r="4284" hidden="1" customHeight="1" spans="1:7">
      <c r="A4284" s="24">
        <v>4282</v>
      </c>
      <c r="B4284" s="9" t="s">
        <v>10637</v>
      </c>
      <c r="C4284" s="9" t="s">
        <v>45</v>
      </c>
      <c r="D4284" s="9" t="s">
        <v>9929</v>
      </c>
      <c r="E4284" s="26" t="s">
        <v>10638</v>
      </c>
      <c r="F4284" s="26" t="s">
        <v>10639</v>
      </c>
      <c r="G4284" s="26" t="s">
        <v>10609</v>
      </c>
    </row>
    <row r="4285" hidden="1" customHeight="1" spans="1:7">
      <c r="A4285" s="24">
        <v>4283</v>
      </c>
      <c r="B4285" s="9" t="s">
        <v>10640</v>
      </c>
      <c r="C4285" s="9" t="s">
        <v>45</v>
      </c>
      <c r="D4285" s="9" t="s">
        <v>9929</v>
      </c>
      <c r="E4285" s="26" t="s">
        <v>10641</v>
      </c>
      <c r="F4285" s="26" t="s">
        <v>10642</v>
      </c>
      <c r="G4285" s="26" t="s">
        <v>10542</v>
      </c>
    </row>
    <row r="4286" hidden="1" customHeight="1" spans="1:7">
      <c r="A4286" s="24">
        <v>4284</v>
      </c>
      <c r="B4286" s="9" t="s">
        <v>10643</v>
      </c>
      <c r="C4286" s="9" t="s">
        <v>45</v>
      </c>
      <c r="D4286" s="9" t="s">
        <v>9929</v>
      </c>
      <c r="E4286" s="26" t="s">
        <v>10644</v>
      </c>
      <c r="F4286" s="26" t="s">
        <v>10645</v>
      </c>
      <c r="G4286" s="26" t="s">
        <v>10609</v>
      </c>
    </row>
    <row r="4287" hidden="1" customHeight="1" spans="1:7">
      <c r="A4287" s="24">
        <v>4285</v>
      </c>
      <c r="B4287" s="9" t="s">
        <v>10646</v>
      </c>
      <c r="C4287" s="9" t="s">
        <v>45</v>
      </c>
      <c r="D4287" s="9" t="s">
        <v>9929</v>
      </c>
      <c r="E4287" s="26" t="s">
        <v>10647</v>
      </c>
      <c r="F4287" s="26" t="s">
        <v>10471</v>
      </c>
      <c r="G4287" s="26" t="s">
        <v>10648</v>
      </c>
    </row>
    <row r="4288" hidden="1" customHeight="1" spans="1:7">
      <c r="A4288" s="24">
        <v>4286</v>
      </c>
      <c r="B4288" s="9" t="s">
        <v>10649</v>
      </c>
      <c r="C4288" s="9" t="s">
        <v>45</v>
      </c>
      <c r="D4288" s="9" t="s">
        <v>9929</v>
      </c>
      <c r="E4288" s="26" t="s">
        <v>10650</v>
      </c>
      <c r="F4288" s="26" t="s">
        <v>10651</v>
      </c>
      <c r="G4288" s="26" t="s">
        <v>10652</v>
      </c>
    </row>
    <row r="4289" hidden="1" customHeight="1" spans="1:7">
      <c r="A4289" s="24">
        <v>4287</v>
      </c>
      <c r="B4289" s="9" t="s">
        <v>10653</v>
      </c>
      <c r="C4289" s="9" t="s">
        <v>45</v>
      </c>
      <c r="D4289" s="9" t="s">
        <v>9929</v>
      </c>
      <c r="E4289" s="26" t="s">
        <v>10654</v>
      </c>
      <c r="F4289" s="26" t="s">
        <v>10655</v>
      </c>
      <c r="G4289" s="26" t="s">
        <v>10656</v>
      </c>
    </row>
    <row r="4290" hidden="1" customHeight="1" spans="1:7">
      <c r="A4290" s="24">
        <v>4288</v>
      </c>
      <c r="B4290" s="9" t="s">
        <v>10657</v>
      </c>
      <c r="C4290" s="9" t="s">
        <v>45</v>
      </c>
      <c r="D4290" s="9" t="s">
        <v>9929</v>
      </c>
      <c r="E4290" s="26" t="s">
        <v>10658</v>
      </c>
      <c r="F4290" s="26" t="s">
        <v>10659</v>
      </c>
      <c r="G4290" s="26" t="s">
        <v>10660</v>
      </c>
    </row>
    <row r="4291" hidden="1" customHeight="1" spans="1:7">
      <c r="A4291" s="24">
        <v>4289</v>
      </c>
      <c r="B4291" s="9" t="s">
        <v>10661</v>
      </c>
      <c r="C4291" s="9" t="s">
        <v>45</v>
      </c>
      <c r="D4291" s="9" t="s">
        <v>9929</v>
      </c>
      <c r="E4291" s="26" t="s">
        <v>10662</v>
      </c>
      <c r="F4291" s="26" t="s">
        <v>10663</v>
      </c>
      <c r="G4291" s="26" t="s">
        <v>10664</v>
      </c>
    </row>
    <row r="4292" hidden="1" customHeight="1" spans="1:7">
      <c r="A4292" s="24">
        <v>4290</v>
      </c>
      <c r="B4292" s="9" t="s">
        <v>10665</v>
      </c>
      <c r="C4292" s="9" t="s">
        <v>45</v>
      </c>
      <c r="D4292" s="9" t="s">
        <v>9929</v>
      </c>
      <c r="E4292" s="26" t="s">
        <v>10666</v>
      </c>
      <c r="F4292" s="26" t="s">
        <v>10667</v>
      </c>
      <c r="G4292" s="26" t="s">
        <v>10668</v>
      </c>
    </row>
    <row r="4293" hidden="1" customHeight="1" spans="1:7">
      <c r="A4293" s="24">
        <v>4291</v>
      </c>
      <c r="B4293" s="9" t="s">
        <v>10669</v>
      </c>
      <c r="C4293" s="9" t="s">
        <v>45</v>
      </c>
      <c r="D4293" s="9" t="s">
        <v>9929</v>
      </c>
      <c r="E4293" s="26" t="s">
        <v>10670</v>
      </c>
      <c r="F4293" s="26" t="s">
        <v>10671</v>
      </c>
      <c r="G4293" s="26" t="s">
        <v>10672</v>
      </c>
    </row>
    <row r="4294" hidden="1" customHeight="1" spans="1:7">
      <c r="A4294" s="24">
        <v>4292</v>
      </c>
      <c r="B4294" s="9" t="s">
        <v>10673</v>
      </c>
      <c r="C4294" s="9" t="s">
        <v>45</v>
      </c>
      <c r="D4294" s="9" t="s">
        <v>9929</v>
      </c>
      <c r="E4294" s="26" t="s">
        <v>10674</v>
      </c>
      <c r="F4294" s="26" t="s">
        <v>10675</v>
      </c>
      <c r="G4294" s="26" t="s">
        <v>10676</v>
      </c>
    </row>
    <row r="4295" hidden="1" customHeight="1" spans="1:7">
      <c r="A4295" s="24">
        <v>4293</v>
      </c>
      <c r="B4295" s="9" t="s">
        <v>10677</v>
      </c>
      <c r="C4295" s="9" t="s">
        <v>45</v>
      </c>
      <c r="D4295" s="9" t="s">
        <v>9929</v>
      </c>
      <c r="E4295" s="26" t="s">
        <v>10678</v>
      </c>
      <c r="F4295" s="26" t="s">
        <v>10679</v>
      </c>
      <c r="G4295" s="26" t="s">
        <v>10676</v>
      </c>
    </row>
    <row r="4296" hidden="1" customHeight="1" spans="1:7">
      <c r="A4296" s="24">
        <v>4294</v>
      </c>
      <c r="B4296" s="9" t="s">
        <v>10680</v>
      </c>
      <c r="C4296" s="9" t="s">
        <v>45</v>
      </c>
      <c r="D4296" s="9" t="s">
        <v>9929</v>
      </c>
      <c r="E4296" s="26" t="s">
        <v>10681</v>
      </c>
      <c r="F4296" s="26" t="s">
        <v>10682</v>
      </c>
      <c r="G4296" s="26" t="s">
        <v>10668</v>
      </c>
    </row>
    <row r="4297" hidden="1" customHeight="1" spans="1:7">
      <c r="A4297" s="24">
        <v>4295</v>
      </c>
      <c r="B4297" s="9" t="s">
        <v>10683</v>
      </c>
      <c r="C4297" s="9" t="s">
        <v>45</v>
      </c>
      <c r="D4297" s="9" t="s">
        <v>9929</v>
      </c>
      <c r="E4297" s="26" t="s">
        <v>10684</v>
      </c>
      <c r="F4297" s="26" t="s">
        <v>10685</v>
      </c>
      <c r="G4297" s="26" t="s">
        <v>10672</v>
      </c>
    </row>
    <row r="4298" hidden="1" customHeight="1" spans="1:7">
      <c r="A4298" s="24">
        <v>4296</v>
      </c>
      <c r="B4298" s="9" t="s">
        <v>10686</v>
      </c>
      <c r="C4298" s="9" t="s">
        <v>45</v>
      </c>
      <c r="D4298" s="9" t="s">
        <v>9929</v>
      </c>
      <c r="E4298" s="26" t="s">
        <v>10687</v>
      </c>
      <c r="F4298" s="26" t="s">
        <v>10688</v>
      </c>
      <c r="G4298" s="26" t="s">
        <v>10599</v>
      </c>
    </row>
    <row r="4299" hidden="1" customHeight="1" spans="1:7">
      <c r="A4299" s="24">
        <v>4297</v>
      </c>
      <c r="B4299" s="9" t="s">
        <v>10689</v>
      </c>
      <c r="C4299" s="9" t="s">
        <v>45</v>
      </c>
      <c r="D4299" s="9" t="s">
        <v>9929</v>
      </c>
      <c r="E4299" s="26" t="s">
        <v>10690</v>
      </c>
      <c r="F4299" s="26" t="s">
        <v>10688</v>
      </c>
      <c r="G4299" s="26" t="s">
        <v>10596</v>
      </c>
    </row>
    <row r="4300" hidden="1" customHeight="1" spans="1:7">
      <c r="A4300" s="24">
        <v>4298</v>
      </c>
      <c r="B4300" s="9" t="s">
        <v>10691</v>
      </c>
      <c r="C4300" s="9" t="s">
        <v>45</v>
      </c>
      <c r="D4300" s="9" t="s">
        <v>9929</v>
      </c>
      <c r="E4300" s="26" t="s">
        <v>10692</v>
      </c>
      <c r="F4300" s="26" t="s">
        <v>10688</v>
      </c>
      <c r="G4300" s="26" t="s">
        <v>10599</v>
      </c>
    </row>
    <row r="4301" hidden="1" customHeight="1" spans="1:7">
      <c r="A4301" s="24">
        <v>4299</v>
      </c>
      <c r="B4301" s="9" t="s">
        <v>10693</v>
      </c>
      <c r="C4301" s="9" t="s">
        <v>45</v>
      </c>
      <c r="D4301" s="9" t="s">
        <v>9929</v>
      </c>
      <c r="E4301" s="26" t="s">
        <v>10694</v>
      </c>
      <c r="F4301" s="26" t="s">
        <v>10688</v>
      </c>
      <c r="G4301" s="26" t="s">
        <v>10596</v>
      </c>
    </row>
    <row r="4302" hidden="1" customHeight="1" spans="1:7">
      <c r="A4302" s="24">
        <v>4300</v>
      </c>
      <c r="B4302" s="9" t="s">
        <v>10695</v>
      </c>
      <c r="C4302" s="9" t="s">
        <v>45</v>
      </c>
      <c r="D4302" s="9" t="s">
        <v>9929</v>
      </c>
      <c r="E4302" s="26" t="s">
        <v>10696</v>
      </c>
      <c r="F4302" s="26" t="s">
        <v>10688</v>
      </c>
      <c r="G4302" s="26" t="s">
        <v>10599</v>
      </c>
    </row>
    <row r="4303" hidden="1" customHeight="1" spans="1:7">
      <c r="A4303" s="24">
        <v>4301</v>
      </c>
      <c r="B4303" s="9" t="s">
        <v>10697</v>
      </c>
      <c r="C4303" s="9" t="s">
        <v>45</v>
      </c>
      <c r="D4303" s="9" t="s">
        <v>9929</v>
      </c>
      <c r="E4303" s="26" t="s">
        <v>10698</v>
      </c>
      <c r="F4303" s="26" t="s">
        <v>10688</v>
      </c>
      <c r="G4303" s="26" t="s">
        <v>10596</v>
      </c>
    </row>
    <row r="4304" hidden="1" customHeight="1" spans="1:7">
      <c r="A4304" s="24">
        <v>4302</v>
      </c>
      <c r="B4304" s="9" t="s">
        <v>10699</v>
      </c>
      <c r="C4304" s="9" t="s">
        <v>45</v>
      </c>
      <c r="D4304" s="9" t="s">
        <v>9929</v>
      </c>
      <c r="E4304" s="26" t="s">
        <v>10700</v>
      </c>
      <c r="F4304" s="26" t="s">
        <v>10688</v>
      </c>
      <c r="G4304" s="26" t="s">
        <v>10609</v>
      </c>
    </row>
    <row r="4305" hidden="1" customHeight="1" spans="1:7">
      <c r="A4305" s="24">
        <v>4303</v>
      </c>
      <c r="B4305" s="9" t="s">
        <v>10701</v>
      </c>
      <c r="C4305" s="9" t="s">
        <v>45</v>
      </c>
      <c r="D4305" s="9" t="s">
        <v>9929</v>
      </c>
      <c r="E4305" s="26" t="s">
        <v>10702</v>
      </c>
      <c r="F4305" s="26" t="s">
        <v>10688</v>
      </c>
      <c r="G4305" s="26" t="s">
        <v>10599</v>
      </c>
    </row>
    <row r="4306" hidden="1" customHeight="1" spans="1:7">
      <c r="A4306" s="24">
        <v>4304</v>
      </c>
      <c r="B4306" s="9" t="s">
        <v>10703</v>
      </c>
      <c r="C4306" s="9" t="s">
        <v>45</v>
      </c>
      <c r="D4306" s="9" t="s">
        <v>9929</v>
      </c>
      <c r="E4306" s="26" t="s">
        <v>10704</v>
      </c>
      <c r="F4306" s="26" t="s">
        <v>10688</v>
      </c>
      <c r="G4306" s="26" t="s">
        <v>10596</v>
      </c>
    </row>
    <row r="4307" hidden="1" customHeight="1" spans="1:7">
      <c r="A4307" s="24">
        <v>4305</v>
      </c>
      <c r="B4307" s="9" t="s">
        <v>10705</v>
      </c>
      <c r="C4307" s="9" t="s">
        <v>45</v>
      </c>
      <c r="D4307" s="9" t="s">
        <v>9929</v>
      </c>
      <c r="E4307" s="26" t="s">
        <v>10706</v>
      </c>
      <c r="F4307" s="26" t="s">
        <v>10688</v>
      </c>
      <c r="G4307" s="26" t="s">
        <v>10707</v>
      </c>
    </row>
    <row r="4308" hidden="1" customHeight="1" spans="1:7">
      <c r="A4308" s="24">
        <v>4306</v>
      </c>
      <c r="B4308" s="9" t="s">
        <v>10708</v>
      </c>
      <c r="C4308" s="9" t="s">
        <v>45</v>
      </c>
      <c r="D4308" s="9" t="s">
        <v>9929</v>
      </c>
      <c r="E4308" s="26" t="s">
        <v>10709</v>
      </c>
      <c r="F4308" s="26" t="s">
        <v>10688</v>
      </c>
      <c r="G4308" s="26" t="s">
        <v>10710</v>
      </c>
    </row>
    <row r="4309" hidden="1" customHeight="1" spans="1:7">
      <c r="A4309" s="24">
        <v>4307</v>
      </c>
      <c r="B4309" s="9" t="s">
        <v>10711</v>
      </c>
      <c r="C4309" s="9" t="s">
        <v>45</v>
      </c>
      <c r="D4309" s="9" t="s">
        <v>9929</v>
      </c>
      <c r="E4309" s="26" t="s">
        <v>10712</v>
      </c>
      <c r="F4309" s="26" t="s">
        <v>10688</v>
      </c>
      <c r="G4309" s="26" t="s">
        <v>10713</v>
      </c>
    </row>
    <row r="4310" hidden="1" customHeight="1" spans="1:7">
      <c r="A4310" s="24">
        <v>4308</v>
      </c>
      <c r="B4310" s="9" t="s">
        <v>10714</v>
      </c>
      <c r="C4310" s="9" t="s">
        <v>45</v>
      </c>
      <c r="D4310" s="9" t="s">
        <v>9929</v>
      </c>
      <c r="E4310" s="26" t="s">
        <v>10715</v>
      </c>
      <c r="F4310" s="26" t="s">
        <v>10688</v>
      </c>
      <c r="G4310" s="26" t="s">
        <v>10716</v>
      </c>
    </row>
    <row r="4311" hidden="1" customHeight="1" spans="1:7">
      <c r="A4311" s="24">
        <v>4309</v>
      </c>
      <c r="B4311" s="9" t="s">
        <v>10717</v>
      </c>
      <c r="C4311" s="9" t="s">
        <v>45</v>
      </c>
      <c r="D4311" s="9" t="s">
        <v>9929</v>
      </c>
      <c r="E4311" s="26" t="s">
        <v>10718</v>
      </c>
      <c r="F4311" s="26" t="s">
        <v>10688</v>
      </c>
      <c r="G4311" s="26" t="s">
        <v>10707</v>
      </c>
    </row>
    <row r="4312" hidden="1" customHeight="1" spans="1:7">
      <c r="A4312" s="24">
        <v>4310</v>
      </c>
      <c r="B4312" s="9" t="s">
        <v>10719</v>
      </c>
      <c r="C4312" s="9" t="s">
        <v>45</v>
      </c>
      <c r="D4312" s="9" t="s">
        <v>9929</v>
      </c>
      <c r="E4312" s="26" t="s">
        <v>10720</v>
      </c>
      <c r="F4312" s="26" t="s">
        <v>10688</v>
      </c>
      <c r="G4312" s="26" t="s">
        <v>10710</v>
      </c>
    </row>
    <row r="4313" hidden="1" customHeight="1" spans="1:7">
      <c r="A4313" s="24">
        <v>4311</v>
      </c>
      <c r="B4313" s="9" t="s">
        <v>10721</v>
      </c>
      <c r="C4313" s="9" t="s">
        <v>45</v>
      </c>
      <c r="D4313" s="9" t="s">
        <v>9929</v>
      </c>
      <c r="E4313" s="26" t="s">
        <v>10722</v>
      </c>
      <c r="F4313" s="26" t="s">
        <v>10688</v>
      </c>
      <c r="G4313" s="26" t="s">
        <v>10723</v>
      </c>
    </row>
    <row r="4314" hidden="1" customHeight="1" spans="1:7">
      <c r="A4314" s="24">
        <v>4312</v>
      </c>
      <c r="B4314" s="9" t="s">
        <v>10724</v>
      </c>
      <c r="C4314" s="9" t="s">
        <v>45</v>
      </c>
      <c r="D4314" s="9" t="s">
        <v>9929</v>
      </c>
      <c r="E4314" s="26" t="s">
        <v>10725</v>
      </c>
      <c r="F4314" s="26" t="s">
        <v>10688</v>
      </c>
      <c r="G4314" s="26" t="s">
        <v>10710</v>
      </c>
    </row>
    <row r="4315" hidden="1" customHeight="1" spans="1:7">
      <c r="A4315" s="24">
        <v>4313</v>
      </c>
      <c r="B4315" s="9" t="s">
        <v>10726</v>
      </c>
      <c r="C4315" s="9" t="s">
        <v>45</v>
      </c>
      <c r="D4315" s="9" t="s">
        <v>9929</v>
      </c>
      <c r="E4315" s="26" t="s">
        <v>10727</v>
      </c>
      <c r="F4315" s="26" t="s">
        <v>10688</v>
      </c>
      <c r="G4315" s="26" t="s">
        <v>10716</v>
      </c>
    </row>
    <row r="4316" hidden="1" customHeight="1" spans="1:7">
      <c r="A4316" s="24">
        <v>4314</v>
      </c>
      <c r="B4316" s="9" t="s">
        <v>10728</v>
      </c>
      <c r="C4316" s="9" t="s">
        <v>45</v>
      </c>
      <c r="D4316" s="9" t="s">
        <v>9929</v>
      </c>
      <c r="E4316" s="26" t="s">
        <v>10729</v>
      </c>
      <c r="F4316" s="26" t="s">
        <v>10688</v>
      </c>
      <c r="G4316" s="26" t="s">
        <v>10716</v>
      </c>
    </row>
    <row r="4317" hidden="1" customHeight="1" spans="1:7">
      <c r="A4317" s="24">
        <v>4315</v>
      </c>
      <c r="B4317" s="9" t="s">
        <v>10730</v>
      </c>
      <c r="C4317" s="9" t="s">
        <v>45</v>
      </c>
      <c r="D4317" s="9" t="s">
        <v>9929</v>
      </c>
      <c r="E4317" s="26" t="s">
        <v>10731</v>
      </c>
      <c r="F4317" s="26" t="s">
        <v>10688</v>
      </c>
      <c r="G4317" s="26" t="s">
        <v>10732</v>
      </c>
    </row>
    <row r="4318" hidden="1" customHeight="1" spans="1:7">
      <c r="A4318" s="24">
        <v>4316</v>
      </c>
      <c r="B4318" s="9" t="s">
        <v>10733</v>
      </c>
      <c r="C4318" s="9" t="s">
        <v>45</v>
      </c>
      <c r="D4318" s="9" t="s">
        <v>9929</v>
      </c>
      <c r="E4318" s="26" t="s">
        <v>10734</v>
      </c>
      <c r="F4318" s="26" t="s">
        <v>10688</v>
      </c>
      <c r="G4318" s="26" t="s">
        <v>10707</v>
      </c>
    </row>
    <row r="4319" hidden="1" customHeight="1" spans="1:7">
      <c r="A4319" s="24">
        <v>4317</v>
      </c>
      <c r="B4319" s="9" t="s">
        <v>10735</v>
      </c>
      <c r="C4319" s="9" t="s">
        <v>45</v>
      </c>
      <c r="D4319" s="9" t="s">
        <v>9929</v>
      </c>
      <c r="E4319" s="26" t="s">
        <v>10736</v>
      </c>
      <c r="F4319" s="26" t="s">
        <v>10688</v>
      </c>
      <c r="G4319" s="26" t="s">
        <v>10707</v>
      </c>
    </row>
    <row r="4320" hidden="1" customHeight="1" spans="1:7">
      <c r="A4320" s="24">
        <v>4318</v>
      </c>
      <c r="B4320" s="9" t="s">
        <v>10737</v>
      </c>
      <c r="C4320" s="9" t="s">
        <v>45</v>
      </c>
      <c r="D4320" s="9" t="s">
        <v>9929</v>
      </c>
      <c r="E4320" s="26" t="s">
        <v>10738</v>
      </c>
      <c r="F4320" s="26" t="s">
        <v>10688</v>
      </c>
      <c r="G4320" s="26" t="s">
        <v>10732</v>
      </c>
    </row>
    <row r="4321" hidden="1" customHeight="1" spans="1:7">
      <c r="A4321" s="24">
        <v>4319</v>
      </c>
      <c r="B4321" s="9" t="s">
        <v>10739</v>
      </c>
      <c r="C4321" s="9" t="s">
        <v>45</v>
      </c>
      <c r="D4321" s="9" t="s">
        <v>9929</v>
      </c>
      <c r="E4321" s="26" t="s">
        <v>10740</v>
      </c>
      <c r="F4321" s="26" t="s">
        <v>10688</v>
      </c>
      <c r="G4321" s="26" t="s">
        <v>10716</v>
      </c>
    </row>
    <row r="4322" hidden="1" customHeight="1" spans="1:7">
      <c r="A4322" s="24">
        <v>4320</v>
      </c>
      <c r="B4322" s="9" t="s">
        <v>10741</v>
      </c>
      <c r="C4322" s="9" t="s">
        <v>45</v>
      </c>
      <c r="D4322" s="9" t="s">
        <v>9929</v>
      </c>
      <c r="E4322" s="26" t="s">
        <v>10742</v>
      </c>
      <c r="F4322" s="26" t="s">
        <v>10688</v>
      </c>
      <c r="G4322" s="26" t="s">
        <v>10743</v>
      </c>
    </row>
    <row r="4323" hidden="1" customHeight="1" spans="1:7">
      <c r="A4323" s="24">
        <v>4321</v>
      </c>
      <c r="B4323" s="9" t="s">
        <v>10744</v>
      </c>
      <c r="C4323" s="9" t="s">
        <v>45</v>
      </c>
      <c r="D4323" s="9" t="s">
        <v>9929</v>
      </c>
      <c r="E4323" s="26" t="s">
        <v>10745</v>
      </c>
      <c r="F4323" s="26" t="s">
        <v>10688</v>
      </c>
      <c r="G4323" s="26" t="s">
        <v>10746</v>
      </c>
    </row>
    <row r="4324" hidden="1" customHeight="1" spans="1:7">
      <c r="A4324" s="24">
        <v>4322</v>
      </c>
      <c r="B4324" s="9" t="s">
        <v>10747</v>
      </c>
      <c r="C4324" s="9" t="s">
        <v>45</v>
      </c>
      <c r="D4324" s="9" t="s">
        <v>9929</v>
      </c>
      <c r="E4324" s="26" t="s">
        <v>10748</v>
      </c>
      <c r="F4324" s="26" t="s">
        <v>10688</v>
      </c>
      <c r="G4324" s="26" t="s">
        <v>10743</v>
      </c>
    </row>
    <row r="4325" hidden="1" customHeight="1" spans="1:7">
      <c r="A4325" s="24">
        <v>4323</v>
      </c>
      <c r="B4325" s="9" t="s">
        <v>10749</v>
      </c>
      <c r="C4325" s="9" t="s">
        <v>45</v>
      </c>
      <c r="D4325" s="9" t="s">
        <v>9929</v>
      </c>
      <c r="E4325" s="26" t="s">
        <v>10750</v>
      </c>
      <c r="F4325" s="26" t="s">
        <v>10688</v>
      </c>
      <c r="G4325" s="26" t="s">
        <v>10751</v>
      </c>
    </row>
    <row r="4326" hidden="1" customHeight="1" spans="1:7">
      <c r="A4326" s="24">
        <v>4324</v>
      </c>
      <c r="B4326" s="9" t="s">
        <v>10752</v>
      </c>
      <c r="C4326" s="9" t="s">
        <v>45</v>
      </c>
      <c r="D4326" s="9" t="s">
        <v>9929</v>
      </c>
      <c r="E4326" s="26" t="s">
        <v>10753</v>
      </c>
      <c r="F4326" s="26" t="s">
        <v>10688</v>
      </c>
      <c r="G4326" s="26" t="s">
        <v>10743</v>
      </c>
    </row>
    <row r="4327" hidden="1" customHeight="1" spans="1:7">
      <c r="A4327" s="24">
        <v>4325</v>
      </c>
      <c r="B4327" s="9" t="s">
        <v>10754</v>
      </c>
      <c r="C4327" s="9" t="s">
        <v>45</v>
      </c>
      <c r="D4327" s="9" t="s">
        <v>9929</v>
      </c>
      <c r="E4327" s="26" t="s">
        <v>10755</v>
      </c>
      <c r="F4327" s="26" t="s">
        <v>10688</v>
      </c>
      <c r="G4327" s="26" t="s">
        <v>10746</v>
      </c>
    </row>
    <row r="4328" hidden="1" customHeight="1" spans="1:7">
      <c r="A4328" s="24">
        <v>4326</v>
      </c>
      <c r="B4328" s="9" t="s">
        <v>10756</v>
      </c>
      <c r="C4328" s="9" t="s">
        <v>45</v>
      </c>
      <c r="D4328" s="9" t="s">
        <v>9929</v>
      </c>
      <c r="E4328" s="26" t="s">
        <v>10757</v>
      </c>
      <c r="F4328" s="26" t="s">
        <v>10688</v>
      </c>
      <c r="G4328" s="26" t="s">
        <v>10743</v>
      </c>
    </row>
    <row r="4329" hidden="1" customHeight="1" spans="1:7">
      <c r="A4329" s="24">
        <v>4327</v>
      </c>
      <c r="B4329" s="9" t="s">
        <v>10758</v>
      </c>
      <c r="C4329" s="9" t="s">
        <v>45</v>
      </c>
      <c r="D4329" s="9" t="s">
        <v>9929</v>
      </c>
      <c r="E4329" s="26" t="s">
        <v>10759</v>
      </c>
      <c r="F4329" s="26" t="s">
        <v>10688</v>
      </c>
      <c r="G4329" s="26" t="s">
        <v>10751</v>
      </c>
    </row>
    <row r="4330" hidden="1" customHeight="1" spans="1:7">
      <c r="A4330" s="24">
        <v>4328</v>
      </c>
      <c r="B4330" s="9" t="s">
        <v>10760</v>
      </c>
      <c r="C4330" s="9" t="s">
        <v>45</v>
      </c>
      <c r="D4330" s="9" t="s">
        <v>9929</v>
      </c>
      <c r="E4330" s="26" t="s">
        <v>10761</v>
      </c>
      <c r="F4330" s="26" t="s">
        <v>10688</v>
      </c>
      <c r="G4330" s="26" t="s">
        <v>10762</v>
      </c>
    </row>
    <row r="4331" hidden="1" customHeight="1" spans="1:7">
      <c r="A4331" s="24">
        <v>4329</v>
      </c>
      <c r="B4331" s="9" t="s">
        <v>10763</v>
      </c>
      <c r="C4331" s="9" t="s">
        <v>45</v>
      </c>
      <c r="D4331" s="9" t="s">
        <v>9929</v>
      </c>
      <c r="E4331" s="26" t="s">
        <v>10764</v>
      </c>
      <c r="F4331" s="26" t="s">
        <v>10688</v>
      </c>
      <c r="G4331" s="26" t="s">
        <v>10743</v>
      </c>
    </row>
    <row r="4332" hidden="1" customHeight="1" spans="1:7">
      <c r="A4332" s="24">
        <v>4330</v>
      </c>
      <c r="B4332" s="9" t="s">
        <v>10765</v>
      </c>
      <c r="C4332" s="9" t="s">
        <v>45</v>
      </c>
      <c r="D4332" s="9" t="s">
        <v>9929</v>
      </c>
      <c r="E4332" s="26" t="s">
        <v>10766</v>
      </c>
      <c r="F4332" s="26" t="s">
        <v>10688</v>
      </c>
      <c r="G4332" s="26" t="s">
        <v>10751</v>
      </c>
    </row>
    <row r="4333" hidden="1" customHeight="1" spans="1:7">
      <c r="A4333" s="24">
        <v>4331</v>
      </c>
      <c r="B4333" s="9" t="s">
        <v>10767</v>
      </c>
      <c r="C4333" s="9" t="s">
        <v>45</v>
      </c>
      <c r="D4333" s="9" t="s">
        <v>9929</v>
      </c>
      <c r="E4333" s="26" t="s">
        <v>10768</v>
      </c>
      <c r="F4333" s="26" t="s">
        <v>10688</v>
      </c>
      <c r="G4333" s="26" t="s">
        <v>10743</v>
      </c>
    </row>
    <row r="4334" hidden="1" customHeight="1" spans="1:7">
      <c r="A4334" s="24">
        <v>4332</v>
      </c>
      <c r="B4334" s="9" t="s">
        <v>10769</v>
      </c>
      <c r="C4334" s="9" t="s">
        <v>45</v>
      </c>
      <c r="D4334" s="9" t="s">
        <v>9929</v>
      </c>
      <c r="E4334" s="26" t="s">
        <v>10770</v>
      </c>
      <c r="F4334" s="26" t="s">
        <v>10688</v>
      </c>
      <c r="G4334" s="26" t="s">
        <v>10771</v>
      </c>
    </row>
    <row r="4335" hidden="1" customHeight="1" spans="1:7">
      <c r="A4335" s="24">
        <v>4333</v>
      </c>
      <c r="B4335" s="9" t="s">
        <v>10772</v>
      </c>
      <c r="C4335" s="9" t="s">
        <v>45</v>
      </c>
      <c r="D4335" s="9" t="s">
        <v>9929</v>
      </c>
      <c r="E4335" s="26" t="s">
        <v>10773</v>
      </c>
      <c r="F4335" s="26" t="s">
        <v>10688</v>
      </c>
      <c r="G4335" s="26" t="s">
        <v>10751</v>
      </c>
    </row>
    <row r="4336" hidden="1" customHeight="1" spans="1:7">
      <c r="A4336" s="24">
        <v>4334</v>
      </c>
      <c r="B4336" s="9" t="s">
        <v>10774</v>
      </c>
      <c r="C4336" s="9" t="s">
        <v>45</v>
      </c>
      <c r="D4336" s="9" t="s">
        <v>9929</v>
      </c>
      <c r="E4336" s="26" t="s">
        <v>10775</v>
      </c>
      <c r="F4336" s="26" t="s">
        <v>10688</v>
      </c>
      <c r="G4336" s="26" t="s">
        <v>10746</v>
      </c>
    </row>
    <row r="4337" hidden="1" customHeight="1" spans="1:7">
      <c r="A4337" s="24">
        <v>4335</v>
      </c>
      <c r="B4337" s="9" t="s">
        <v>10776</v>
      </c>
      <c r="C4337" s="9" t="s">
        <v>45</v>
      </c>
      <c r="D4337" s="9" t="s">
        <v>9929</v>
      </c>
      <c r="E4337" s="26" t="s">
        <v>10777</v>
      </c>
      <c r="F4337" s="26" t="s">
        <v>10688</v>
      </c>
      <c r="G4337" s="26" t="s">
        <v>10771</v>
      </c>
    </row>
    <row r="4338" hidden="1" customHeight="1" spans="1:7">
      <c r="A4338" s="24">
        <v>4336</v>
      </c>
      <c r="B4338" s="9" t="s">
        <v>10778</v>
      </c>
      <c r="C4338" s="9" t="s">
        <v>45</v>
      </c>
      <c r="D4338" s="9" t="s">
        <v>9929</v>
      </c>
      <c r="E4338" s="26" t="s">
        <v>10779</v>
      </c>
      <c r="F4338" s="26" t="s">
        <v>10688</v>
      </c>
      <c r="G4338" s="26" t="s">
        <v>10771</v>
      </c>
    </row>
    <row r="4339" hidden="1" customHeight="1" spans="1:7">
      <c r="A4339" s="24">
        <v>4337</v>
      </c>
      <c r="B4339" s="9" t="s">
        <v>10780</v>
      </c>
      <c r="C4339" s="9" t="s">
        <v>45</v>
      </c>
      <c r="D4339" s="9" t="s">
        <v>9929</v>
      </c>
      <c r="E4339" s="26" t="s">
        <v>10781</v>
      </c>
      <c r="F4339" s="26" t="s">
        <v>10688</v>
      </c>
      <c r="G4339" s="26" t="s">
        <v>10751</v>
      </c>
    </row>
    <row r="4340" hidden="1" customHeight="1" spans="1:7">
      <c r="A4340" s="24">
        <v>4338</v>
      </c>
      <c r="B4340" s="9" t="s">
        <v>10782</v>
      </c>
      <c r="C4340" s="9" t="s">
        <v>45</v>
      </c>
      <c r="D4340" s="9" t="s">
        <v>9929</v>
      </c>
      <c r="E4340" s="26" t="s">
        <v>10783</v>
      </c>
      <c r="F4340" s="26" t="s">
        <v>10688</v>
      </c>
      <c r="G4340" s="26" t="s">
        <v>10771</v>
      </c>
    </row>
    <row r="4341" hidden="1" customHeight="1" spans="1:7">
      <c r="A4341" s="24">
        <v>4339</v>
      </c>
      <c r="B4341" s="9" t="s">
        <v>10784</v>
      </c>
      <c r="C4341" s="9" t="s">
        <v>45</v>
      </c>
      <c r="D4341" s="9" t="s">
        <v>9929</v>
      </c>
      <c r="E4341" s="26" t="s">
        <v>10785</v>
      </c>
      <c r="F4341" s="26" t="s">
        <v>10688</v>
      </c>
      <c r="G4341" s="26" t="s">
        <v>10786</v>
      </c>
    </row>
    <row r="4342" hidden="1" customHeight="1" spans="1:7">
      <c r="A4342" s="24">
        <v>4340</v>
      </c>
      <c r="B4342" s="9" t="s">
        <v>10787</v>
      </c>
      <c r="C4342" s="9" t="s">
        <v>45</v>
      </c>
      <c r="D4342" s="9" t="s">
        <v>9929</v>
      </c>
      <c r="E4342" s="26" t="s">
        <v>10788</v>
      </c>
      <c r="F4342" s="26" t="s">
        <v>10688</v>
      </c>
      <c r="G4342" s="26" t="s">
        <v>10789</v>
      </c>
    </row>
    <row r="4343" hidden="1" customHeight="1" spans="1:7">
      <c r="A4343" s="24">
        <v>4341</v>
      </c>
      <c r="B4343" s="9" t="s">
        <v>10790</v>
      </c>
      <c r="C4343" s="9" t="s">
        <v>45</v>
      </c>
      <c r="D4343" s="9" t="s">
        <v>9929</v>
      </c>
      <c r="E4343" s="26" t="s">
        <v>10791</v>
      </c>
      <c r="F4343" s="26" t="s">
        <v>10688</v>
      </c>
      <c r="G4343" s="26" t="s">
        <v>10732</v>
      </c>
    </row>
    <row r="4344" hidden="1" customHeight="1" spans="1:7">
      <c r="A4344" s="24">
        <v>4342</v>
      </c>
      <c r="B4344" s="9" t="s">
        <v>10792</v>
      </c>
      <c r="C4344" s="9" t="s">
        <v>45</v>
      </c>
      <c r="D4344" s="9" t="s">
        <v>9929</v>
      </c>
      <c r="E4344" s="26" t="s">
        <v>10793</v>
      </c>
      <c r="F4344" s="26" t="s">
        <v>10688</v>
      </c>
      <c r="G4344" s="26" t="s">
        <v>10716</v>
      </c>
    </row>
    <row r="4345" hidden="1" customHeight="1" spans="1:7">
      <c r="A4345" s="24">
        <v>4343</v>
      </c>
      <c r="B4345" s="9" t="s">
        <v>10794</v>
      </c>
      <c r="C4345" s="9" t="s">
        <v>45</v>
      </c>
      <c r="D4345" s="9" t="s">
        <v>9929</v>
      </c>
      <c r="E4345" s="26" t="s">
        <v>10795</v>
      </c>
      <c r="F4345" s="26" t="s">
        <v>10688</v>
      </c>
      <c r="G4345" s="26" t="s">
        <v>10732</v>
      </c>
    </row>
    <row r="4346" hidden="1" customHeight="1" spans="1:7">
      <c r="A4346" s="24">
        <v>4344</v>
      </c>
      <c r="B4346" s="9" t="s">
        <v>10796</v>
      </c>
      <c r="C4346" s="9" t="s">
        <v>45</v>
      </c>
      <c r="D4346" s="9" t="s">
        <v>9929</v>
      </c>
      <c r="E4346" s="26" t="s">
        <v>10797</v>
      </c>
      <c r="F4346" s="26" t="s">
        <v>10688</v>
      </c>
      <c r="G4346" s="26" t="s">
        <v>10707</v>
      </c>
    </row>
    <row r="4347" hidden="1" customHeight="1" spans="1:7">
      <c r="A4347" s="24">
        <v>4345</v>
      </c>
      <c r="B4347" s="9" t="s">
        <v>10798</v>
      </c>
      <c r="C4347" s="9" t="s">
        <v>45</v>
      </c>
      <c r="D4347" s="9" t="s">
        <v>9929</v>
      </c>
      <c r="E4347" s="26" t="s">
        <v>10799</v>
      </c>
      <c r="F4347" s="26" t="s">
        <v>10688</v>
      </c>
      <c r="G4347" s="26" t="s">
        <v>10716</v>
      </c>
    </row>
    <row r="4348" hidden="1" customHeight="1" spans="1:7">
      <c r="A4348" s="24">
        <v>4346</v>
      </c>
      <c r="B4348" s="9" t="s">
        <v>10800</v>
      </c>
      <c r="C4348" s="9" t="s">
        <v>45</v>
      </c>
      <c r="D4348" s="9" t="s">
        <v>9929</v>
      </c>
      <c r="E4348" s="26" t="s">
        <v>10801</v>
      </c>
      <c r="F4348" s="26" t="s">
        <v>10688</v>
      </c>
      <c r="G4348" s="26" t="s">
        <v>10707</v>
      </c>
    </row>
    <row r="4349" hidden="1" customHeight="1" spans="1:7">
      <c r="A4349" s="24">
        <v>4347</v>
      </c>
      <c r="B4349" s="9" t="s">
        <v>10802</v>
      </c>
      <c r="C4349" s="9" t="s">
        <v>45</v>
      </c>
      <c r="D4349" s="9" t="s">
        <v>9929</v>
      </c>
      <c r="E4349" s="26" t="s">
        <v>10803</v>
      </c>
      <c r="F4349" s="26" t="s">
        <v>10688</v>
      </c>
      <c r="G4349" s="26" t="s">
        <v>10751</v>
      </c>
    </row>
    <row r="4350" hidden="1" customHeight="1" spans="1:7">
      <c r="A4350" s="24">
        <v>4348</v>
      </c>
      <c r="B4350" s="9" t="s">
        <v>10804</v>
      </c>
      <c r="C4350" s="9" t="s">
        <v>45</v>
      </c>
      <c r="D4350" s="9" t="s">
        <v>9929</v>
      </c>
      <c r="E4350" s="26" t="s">
        <v>10805</v>
      </c>
      <c r="F4350" s="26" t="s">
        <v>10688</v>
      </c>
      <c r="G4350" s="26" t="s">
        <v>10710</v>
      </c>
    </row>
    <row r="4351" hidden="1" customHeight="1" spans="1:7">
      <c r="A4351" s="24">
        <v>4349</v>
      </c>
      <c r="B4351" s="9" t="s">
        <v>10806</v>
      </c>
      <c r="C4351" s="9" t="s">
        <v>45</v>
      </c>
      <c r="D4351" s="9" t="s">
        <v>9929</v>
      </c>
      <c r="E4351" s="26" t="s">
        <v>10807</v>
      </c>
      <c r="F4351" s="26" t="s">
        <v>10688</v>
      </c>
      <c r="G4351" s="26" t="s">
        <v>10707</v>
      </c>
    </row>
    <row r="4352" hidden="1" customHeight="1" spans="1:7">
      <c r="A4352" s="24">
        <v>4350</v>
      </c>
      <c r="B4352" s="9" t="s">
        <v>10808</v>
      </c>
      <c r="C4352" s="9" t="s">
        <v>45</v>
      </c>
      <c r="D4352" s="9" t="s">
        <v>9929</v>
      </c>
      <c r="E4352" s="26" t="s">
        <v>10809</v>
      </c>
      <c r="F4352" s="26" t="s">
        <v>10688</v>
      </c>
      <c r="G4352" s="26" t="s">
        <v>10716</v>
      </c>
    </row>
    <row r="4353" hidden="1" customHeight="1" spans="1:7">
      <c r="A4353" s="24">
        <v>4351</v>
      </c>
      <c r="B4353" s="9" t="s">
        <v>10810</v>
      </c>
      <c r="C4353" s="9" t="s">
        <v>45</v>
      </c>
      <c r="D4353" s="9" t="s">
        <v>9929</v>
      </c>
      <c r="E4353" s="26" t="s">
        <v>10811</v>
      </c>
      <c r="F4353" s="26" t="s">
        <v>10688</v>
      </c>
      <c r="G4353" s="26" t="s">
        <v>10596</v>
      </c>
    </row>
    <row r="4354" hidden="1" customHeight="1" spans="1:7">
      <c r="A4354" s="24">
        <v>4352</v>
      </c>
      <c r="B4354" s="9" t="s">
        <v>10812</v>
      </c>
      <c r="C4354" s="9" t="s">
        <v>45</v>
      </c>
      <c r="D4354" s="9" t="s">
        <v>9929</v>
      </c>
      <c r="E4354" s="26" t="s">
        <v>10813</v>
      </c>
      <c r="F4354" s="26" t="s">
        <v>10814</v>
      </c>
      <c r="G4354" s="26" t="s">
        <v>10815</v>
      </c>
    </row>
    <row r="4355" hidden="1" customHeight="1" spans="1:7">
      <c r="A4355" s="24">
        <v>4353</v>
      </c>
      <c r="B4355" s="9" t="s">
        <v>10816</v>
      </c>
      <c r="C4355" s="9" t="s">
        <v>45</v>
      </c>
      <c r="D4355" s="9" t="s">
        <v>9929</v>
      </c>
      <c r="E4355" s="26" t="s">
        <v>10817</v>
      </c>
      <c r="F4355" s="26" t="s">
        <v>10814</v>
      </c>
      <c r="G4355" s="26" t="s">
        <v>10818</v>
      </c>
    </row>
    <row r="4356" hidden="1" customHeight="1" spans="1:7">
      <c r="A4356" s="24">
        <v>4354</v>
      </c>
      <c r="B4356" s="9" t="s">
        <v>10819</v>
      </c>
      <c r="C4356" s="9" t="s">
        <v>45</v>
      </c>
      <c r="D4356" s="9" t="s">
        <v>9929</v>
      </c>
      <c r="E4356" s="26" t="s">
        <v>10820</v>
      </c>
      <c r="F4356" s="26" t="s">
        <v>10814</v>
      </c>
      <c r="G4356" s="26" t="s">
        <v>10815</v>
      </c>
    </row>
    <row r="4357" hidden="1" customHeight="1" spans="1:7">
      <c r="A4357" s="24">
        <v>4355</v>
      </c>
      <c r="B4357" s="9" t="s">
        <v>10821</v>
      </c>
      <c r="C4357" s="9" t="s">
        <v>45</v>
      </c>
      <c r="D4357" s="9" t="s">
        <v>9929</v>
      </c>
      <c r="E4357" s="26" t="s">
        <v>10822</v>
      </c>
      <c r="F4357" s="26" t="s">
        <v>10814</v>
      </c>
      <c r="G4357" s="26" t="s">
        <v>10823</v>
      </c>
    </row>
    <row r="4358" hidden="1" customHeight="1" spans="1:7">
      <c r="A4358" s="24">
        <v>4356</v>
      </c>
      <c r="B4358" s="9" t="s">
        <v>10824</v>
      </c>
      <c r="C4358" s="9" t="s">
        <v>45</v>
      </c>
      <c r="D4358" s="9" t="s">
        <v>9929</v>
      </c>
      <c r="E4358" s="26" t="s">
        <v>10825</v>
      </c>
      <c r="F4358" s="26" t="s">
        <v>10688</v>
      </c>
      <c r="G4358" s="26" t="s">
        <v>10826</v>
      </c>
    </row>
    <row r="4359" hidden="1" customHeight="1" spans="1:7">
      <c r="A4359" s="24">
        <v>4357</v>
      </c>
      <c r="B4359" s="9" t="s">
        <v>10827</v>
      </c>
      <c r="C4359" s="9" t="s">
        <v>45</v>
      </c>
      <c r="D4359" s="9" t="s">
        <v>9929</v>
      </c>
      <c r="E4359" s="26" t="s">
        <v>10828</v>
      </c>
      <c r="F4359" s="26" t="s">
        <v>10688</v>
      </c>
      <c r="G4359" s="26" t="s">
        <v>10829</v>
      </c>
    </row>
    <row r="4360" hidden="1" customHeight="1" spans="1:7">
      <c r="A4360" s="24">
        <v>4358</v>
      </c>
      <c r="B4360" s="9" t="s">
        <v>10830</v>
      </c>
      <c r="C4360" s="9" t="s">
        <v>45</v>
      </c>
      <c r="D4360" s="9" t="s">
        <v>9929</v>
      </c>
      <c r="E4360" s="26" t="s">
        <v>10831</v>
      </c>
      <c r="F4360" s="26" t="s">
        <v>10688</v>
      </c>
      <c r="G4360" s="26" t="s">
        <v>10832</v>
      </c>
    </row>
    <row r="4361" hidden="1" customHeight="1" spans="1:7">
      <c r="A4361" s="24">
        <v>4359</v>
      </c>
      <c r="B4361" s="9" t="s">
        <v>10833</v>
      </c>
      <c r="C4361" s="9" t="s">
        <v>45</v>
      </c>
      <c r="D4361" s="9" t="s">
        <v>9929</v>
      </c>
      <c r="E4361" s="26" t="s">
        <v>10834</v>
      </c>
      <c r="F4361" s="26" t="s">
        <v>10688</v>
      </c>
      <c r="G4361" s="26" t="s">
        <v>10832</v>
      </c>
    </row>
    <row r="4362" hidden="1" customHeight="1" spans="1:7">
      <c r="A4362" s="24">
        <v>4360</v>
      </c>
      <c r="B4362" s="9" t="s">
        <v>10835</v>
      </c>
      <c r="C4362" s="9" t="s">
        <v>45</v>
      </c>
      <c r="D4362" s="9" t="s">
        <v>9929</v>
      </c>
      <c r="E4362" s="26" t="s">
        <v>10836</v>
      </c>
      <c r="F4362" s="26" t="s">
        <v>10688</v>
      </c>
      <c r="G4362" s="26" t="s">
        <v>10837</v>
      </c>
    </row>
    <row r="4363" hidden="1" customHeight="1" spans="1:7">
      <c r="A4363" s="24">
        <v>4361</v>
      </c>
      <c r="B4363" s="9" t="s">
        <v>10838</v>
      </c>
      <c r="C4363" s="9" t="s">
        <v>45</v>
      </c>
      <c r="D4363" s="9" t="s">
        <v>9929</v>
      </c>
      <c r="E4363" s="26" t="s">
        <v>10839</v>
      </c>
      <c r="F4363" s="26" t="s">
        <v>10688</v>
      </c>
      <c r="G4363" s="26" t="s">
        <v>10832</v>
      </c>
    </row>
    <row r="4364" hidden="1" customHeight="1" spans="1:7">
      <c r="A4364" s="24">
        <v>4362</v>
      </c>
      <c r="B4364" s="9" t="s">
        <v>10840</v>
      </c>
      <c r="C4364" s="9" t="s">
        <v>45</v>
      </c>
      <c r="D4364" s="9" t="s">
        <v>9929</v>
      </c>
      <c r="E4364" s="26" t="s">
        <v>10841</v>
      </c>
      <c r="F4364" s="26" t="s">
        <v>10688</v>
      </c>
      <c r="G4364" s="26" t="s">
        <v>10842</v>
      </c>
    </row>
    <row r="4365" hidden="1" customHeight="1" spans="1:7">
      <c r="A4365" s="24">
        <v>4363</v>
      </c>
      <c r="B4365" s="9" t="s">
        <v>10843</v>
      </c>
      <c r="C4365" s="9" t="s">
        <v>45</v>
      </c>
      <c r="D4365" s="9" t="s">
        <v>9929</v>
      </c>
      <c r="E4365" s="26" t="s">
        <v>10844</v>
      </c>
      <c r="F4365" s="26" t="s">
        <v>10845</v>
      </c>
      <c r="G4365" s="26" t="s">
        <v>10846</v>
      </c>
    </row>
    <row r="4366" hidden="1" customHeight="1" spans="1:7">
      <c r="A4366" s="24">
        <v>4364</v>
      </c>
      <c r="B4366" s="9" t="s">
        <v>10847</v>
      </c>
      <c r="C4366" s="9" t="s">
        <v>45</v>
      </c>
      <c r="D4366" s="9" t="s">
        <v>9929</v>
      </c>
      <c r="E4366" s="26" t="s">
        <v>10848</v>
      </c>
      <c r="F4366" s="26" t="s">
        <v>10688</v>
      </c>
      <c r="G4366" s="26" t="s">
        <v>10609</v>
      </c>
    </row>
    <row r="4367" hidden="1" customHeight="1" spans="1:7">
      <c r="A4367" s="24">
        <v>4365</v>
      </c>
      <c r="B4367" s="9" t="s">
        <v>10849</v>
      </c>
      <c r="C4367" s="9" t="s">
        <v>45</v>
      </c>
      <c r="D4367" s="9" t="s">
        <v>9929</v>
      </c>
      <c r="E4367" s="26" t="s">
        <v>10850</v>
      </c>
      <c r="F4367" s="26" t="s">
        <v>10688</v>
      </c>
      <c r="G4367" s="26" t="s">
        <v>10606</v>
      </c>
    </row>
    <row r="4368" hidden="1" customHeight="1" spans="1:7">
      <c r="A4368" s="24">
        <v>4366</v>
      </c>
      <c r="B4368" s="9" t="s">
        <v>10851</v>
      </c>
      <c r="C4368" s="9" t="s">
        <v>45</v>
      </c>
      <c r="D4368" s="9" t="s">
        <v>9929</v>
      </c>
      <c r="E4368" s="26" t="s">
        <v>10852</v>
      </c>
      <c r="F4368" s="26" t="s">
        <v>10688</v>
      </c>
      <c r="G4368" s="26" t="s">
        <v>10609</v>
      </c>
    </row>
    <row r="4369" hidden="1" customHeight="1" spans="1:7">
      <c r="A4369" s="24">
        <v>4367</v>
      </c>
      <c r="B4369" s="9" t="s">
        <v>10853</v>
      </c>
      <c r="C4369" s="9" t="s">
        <v>45</v>
      </c>
      <c r="D4369" s="9" t="s">
        <v>9929</v>
      </c>
      <c r="E4369" s="26" t="s">
        <v>10854</v>
      </c>
      <c r="F4369" s="26" t="s">
        <v>10688</v>
      </c>
      <c r="G4369" s="26" t="s">
        <v>10609</v>
      </c>
    </row>
    <row r="4370" hidden="1" customHeight="1" spans="1:7">
      <c r="A4370" s="24">
        <v>4368</v>
      </c>
      <c r="B4370" s="9" t="s">
        <v>10855</v>
      </c>
      <c r="C4370" s="9" t="s">
        <v>45</v>
      </c>
      <c r="D4370" s="9" t="s">
        <v>9929</v>
      </c>
      <c r="E4370" s="26" t="s">
        <v>10856</v>
      </c>
      <c r="F4370" s="26" t="s">
        <v>10688</v>
      </c>
      <c r="G4370" s="26" t="s">
        <v>10599</v>
      </c>
    </row>
    <row r="4371" hidden="1" customHeight="1" spans="1:7">
      <c r="A4371" s="24">
        <v>4369</v>
      </c>
      <c r="B4371" s="9" t="s">
        <v>9571</v>
      </c>
      <c r="C4371" s="9" t="s">
        <v>45</v>
      </c>
      <c r="D4371" s="9" t="s">
        <v>9929</v>
      </c>
      <c r="E4371" s="26" t="s">
        <v>10857</v>
      </c>
      <c r="F4371" s="26" t="s">
        <v>10688</v>
      </c>
      <c r="G4371" s="26" t="s">
        <v>10596</v>
      </c>
    </row>
    <row r="4372" hidden="1" customHeight="1" spans="1:7">
      <c r="A4372" s="24">
        <v>4370</v>
      </c>
      <c r="B4372" s="9" t="s">
        <v>10858</v>
      </c>
      <c r="C4372" s="9" t="s">
        <v>45</v>
      </c>
      <c r="D4372" s="9" t="s">
        <v>9929</v>
      </c>
      <c r="E4372" s="26" t="s">
        <v>10859</v>
      </c>
      <c r="F4372" s="26" t="s">
        <v>10688</v>
      </c>
      <c r="G4372" s="26" t="s">
        <v>10609</v>
      </c>
    </row>
    <row r="4373" hidden="1" customHeight="1" spans="1:7">
      <c r="A4373" s="24">
        <v>4371</v>
      </c>
      <c r="B4373" s="9" t="s">
        <v>9575</v>
      </c>
      <c r="C4373" s="9" t="s">
        <v>45</v>
      </c>
      <c r="D4373" s="9" t="s">
        <v>9929</v>
      </c>
      <c r="E4373" s="26" t="s">
        <v>10860</v>
      </c>
      <c r="F4373" s="26" t="s">
        <v>10688</v>
      </c>
      <c r="G4373" s="26" t="s">
        <v>10861</v>
      </c>
    </row>
    <row r="4374" hidden="1" customHeight="1" spans="1:7">
      <c r="A4374" s="24">
        <v>4372</v>
      </c>
      <c r="B4374" s="9" t="s">
        <v>9577</v>
      </c>
      <c r="C4374" s="9" t="s">
        <v>45</v>
      </c>
      <c r="D4374" s="9" t="s">
        <v>9929</v>
      </c>
      <c r="E4374" s="26" t="s">
        <v>10862</v>
      </c>
      <c r="F4374" s="26" t="s">
        <v>10688</v>
      </c>
      <c r="G4374" s="26" t="s">
        <v>10609</v>
      </c>
    </row>
    <row r="4375" hidden="1" customHeight="1" spans="1:7">
      <c r="A4375" s="24">
        <v>4373</v>
      </c>
      <c r="B4375" s="9" t="s">
        <v>9579</v>
      </c>
      <c r="C4375" s="9" t="s">
        <v>45</v>
      </c>
      <c r="D4375" s="9" t="s">
        <v>9929</v>
      </c>
      <c r="E4375" s="26" t="s">
        <v>10863</v>
      </c>
      <c r="F4375" s="26" t="s">
        <v>10688</v>
      </c>
      <c r="G4375" s="26" t="s">
        <v>10542</v>
      </c>
    </row>
    <row r="4376" hidden="1" customHeight="1" spans="1:7">
      <c r="A4376" s="24">
        <v>4374</v>
      </c>
      <c r="B4376" s="9" t="s">
        <v>9581</v>
      </c>
      <c r="C4376" s="9" t="s">
        <v>45</v>
      </c>
      <c r="D4376" s="9" t="s">
        <v>9929</v>
      </c>
      <c r="E4376" s="26" t="s">
        <v>10864</v>
      </c>
      <c r="F4376" s="26" t="s">
        <v>10688</v>
      </c>
      <c r="G4376" s="26" t="s">
        <v>10596</v>
      </c>
    </row>
    <row r="4377" hidden="1" customHeight="1" spans="1:7">
      <c r="A4377" s="24">
        <v>4375</v>
      </c>
      <c r="B4377" s="9" t="s">
        <v>10865</v>
      </c>
      <c r="C4377" s="9" t="s">
        <v>45</v>
      </c>
      <c r="D4377" s="9" t="s">
        <v>9929</v>
      </c>
      <c r="E4377" s="26" t="s">
        <v>10866</v>
      </c>
      <c r="F4377" s="26" t="s">
        <v>10688</v>
      </c>
      <c r="G4377" s="26" t="s">
        <v>10609</v>
      </c>
    </row>
    <row r="4378" hidden="1" customHeight="1" spans="1:7">
      <c r="A4378" s="24">
        <v>4376</v>
      </c>
      <c r="B4378" s="9" t="s">
        <v>10867</v>
      </c>
      <c r="C4378" s="9" t="s">
        <v>45</v>
      </c>
      <c r="D4378" s="9" t="s">
        <v>9929</v>
      </c>
      <c r="E4378" s="26" t="s">
        <v>10868</v>
      </c>
      <c r="F4378" s="26" t="s">
        <v>10688</v>
      </c>
      <c r="G4378" s="26" t="s">
        <v>10606</v>
      </c>
    </row>
    <row r="4379" hidden="1" customHeight="1" spans="1:7">
      <c r="A4379" s="24">
        <v>4377</v>
      </c>
      <c r="B4379" s="9" t="s">
        <v>10869</v>
      </c>
      <c r="C4379" s="9" t="s">
        <v>45</v>
      </c>
      <c r="D4379" s="9" t="s">
        <v>9929</v>
      </c>
      <c r="E4379" s="26" t="s">
        <v>10870</v>
      </c>
      <c r="F4379" s="26" t="s">
        <v>10688</v>
      </c>
      <c r="G4379" s="26" t="s">
        <v>10542</v>
      </c>
    </row>
    <row r="4380" hidden="1" customHeight="1" spans="1:7">
      <c r="A4380" s="24">
        <v>4378</v>
      </c>
      <c r="B4380" s="9" t="s">
        <v>10871</v>
      </c>
      <c r="C4380" s="9" t="s">
        <v>45</v>
      </c>
      <c r="D4380" s="9" t="s">
        <v>9929</v>
      </c>
      <c r="E4380" s="26" t="s">
        <v>10872</v>
      </c>
      <c r="F4380" s="26" t="s">
        <v>10688</v>
      </c>
      <c r="G4380" s="26" t="s">
        <v>10542</v>
      </c>
    </row>
    <row r="4381" hidden="1" customHeight="1" spans="1:7">
      <c r="A4381" s="24">
        <v>4379</v>
      </c>
      <c r="B4381" s="9" t="s">
        <v>10873</v>
      </c>
      <c r="C4381" s="9" t="s">
        <v>45</v>
      </c>
      <c r="D4381" s="9" t="s">
        <v>9929</v>
      </c>
      <c r="E4381" s="26" t="s">
        <v>10874</v>
      </c>
      <c r="F4381" s="26" t="s">
        <v>10688</v>
      </c>
      <c r="G4381" s="26" t="s">
        <v>10542</v>
      </c>
    </row>
    <row r="4382" hidden="1" customHeight="1" spans="1:7">
      <c r="A4382" s="24">
        <v>4380</v>
      </c>
      <c r="B4382" s="9" t="s">
        <v>1337</v>
      </c>
      <c r="C4382" s="9" t="s">
        <v>45</v>
      </c>
      <c r="D4382" s="9" t="s">
        <v>9929</v>
      </c>
      <c r="E4382" s="26" t="s">
        <v>10875</v>
      </c>
      <c r="F4382" s="26" t="s">
        <v>10688</v>
      </c>
      <c r="G4382" s="26" t="s">
        <v>10542</v>
      </c>
    </row>
    <row r="4383" hidden="1" customHeight="1" spans="1:7">
      <c r="A4383" s="24">
        <v>4381</v>
      </c>
      <c r="B4383" s="9" t="s">
        <v>10876</v>
      </c>
      <c r="C4383" s="9" t="s">
        <v>45</v>
      </c>
      <c r="D4383" s="9" t="s">
        <v>9929</v>
      </c>
      <c r="E4383" s="26" t="s">
        <v>10877</v>
      </c>
      <c r="F4383" s="26" t="s">
        <v>10688</v>
      </c>
      <c r="G4383" s="26" t="s">
        <v>10599</v>
      </c>
    </row>
    <row r="4384" hidden="1" customHeight="1" spans="1:7">
      <c r="A4384" s="24">
        <v>4382</v>
      </c>
      <c r="B4384" s="9" t="s">
        <v>10878</v>
      </c>
      <c r="C4384" s="9" t="s">
        <v>45</v>
      </c>
      <c r="D4384" s="9" t="s">
        <v>9929</v>
      </c>
      <c r="E4384" s="26" t="s">
        <v>10875</v>
      </c>
      <c r="F4384" s="26" t="s">
        <v>10688</v>
      </c>
      <c r="G4384" s="26" t="s">
        <v>10596</v>
      </c>
    </row>
    <row r="4385" hidden="1" customHeight="1" spans="1:7">
      <c r="A4385" s="24">
        <v>4383</v>
      </c>
      <c r="B4385" s="9" t="s">
        <v>10879</v>
      </c>
      <c r="C4385" s="9" t="s">
        <v>45</v>
      </c>
      <c r="D4385" s="9" t="s">
        <v>9929</v>
      </c>
      <c r="E4385" s="26" t="s">
        <v>10875</v>
      </c>
      <c r="F4385" s="26" t="s">
        <v>10688</v>
      </c>
      <c r="G4385" s="26" t="s">
        <v>10542</v>
      </c>
    </row>
    <row r="4386" hidden="1" customHeight="1" spans="1:7">
      <c r="A4386" s="24">
        <v>4384</v>
      </c>
      <c r="B4386" s="9" t="s">
        <v>10880</v>
      </c>
      <c r="C4386" s="9" t="s">
        <v>45</v>
      </c>
      <c r="D4386" s="9" t="s">
        <v>9929</v>
      </c>
      <c r="E4386" s="26" t="s">
        <v>10881</v>
      </c>
      <c r="F4386" s="26" t="s">
        <v>10688</v>
      </c>
      <c r="G4386" s="26" t="s">
        <v>10596</v>
      </c>
    </row>
    <row r="4387" hidden="1" customHeight="1" spans="1:7">
      <c r="A4387" s="24">
        <v>4385</v>
      </c>
      <c r="B4387" s="9" t="s">
        <v>1348</v>
      </c>
      <c r="C4387" s="9" t="s">
        <v>45</v>
      </c>
      <c r="D4387" s="9" t="s">
        <v>9929</v>
      </c>
      <c r="E4387" s="26" t="s">
        <v>10875</v>
      </c>
      <c r="F4387" s="26" t="s">
        <v>10688</v>
      </c>
      <c r="G4387" s="26" t="s">
        <v>10599</v>
      </c>
    </row>
    <row r="4388" hidden="1" customHeight="1" spans="1:7">
      <c r="A4388" s="24">
        <v>4386</v>
      </c>
      <c r="B4388" s="9" t="s">
        <v>9432</v>
      </c>
      <c r="C4388" s="9" t="s">
        <v>45</v>
      </c>
      <c r="D4388" s="9" t="s">
        <v>9929</v>
      </c>
      <c r="E4388" s="26" t="s">
        <v>10875</v>
      </c>
      <c r="F4388" s="26" t="s">
        <v>10688</v>
      </c>
      <c r="G4388" s="26" t="s">
        <v>10596</v>
      </c>
    </row>
    <row r="4389" hidden="1" customHeight="1" spans="1:7">
      <c r="A4389" s="24">
        <v>4387</v>
      </c>
      <c r="B4389" s="9" t="s">
        <v>1353</v>
      </c>
      <c r="C4389" s="9" t="s">
        <v>45</v>
      </c>
      <c r="D4389" s="9" t="s">
        <v>9929</v>
      </c>
      <c r="E4389" s="26" t="s">
        <v>10875</v>
      </c>
      <c r="F4389" s="26" t="s">
        <v>10688</v>
      </c>
      <c r="G4389" s="26" t="s">
        <v>10542</v>
      </c>
    </row>
    <row r="4390" hidden="1" customHeight="1" spans="1:7">
      <c r="A4390" s="24">
        <v>4388</v>
      </c>
      <c r="B4390" s="9" t="s">
        <v>10882</v>
      </c>
      <c r="C4390" s="9" t="s">
        <v>45</v>
      </c>
      <c r="D4390" s="9" t="s">
        <v>9929</v>
      </c>
      <c r="E4390" s="26" t="s">
        <v>10875</v>
      </c>
      <c r="F4390" s="26" t="s">
        <v>10688</v>
      </c>
      <c r="G4390" s="26" t="s">
        <v>10596</v>
      </c>
    </row>
    <row r="4391" hidden="1" customHeight="1" spans="1:7">
      <c r="A4391" s="24">
        <v>4389</v>
      </c>
      <c r="B4391" s="9" t="s">
        <v>10883</v>
      </c>
      <c r="C4391" s="9" t="s">
        <v>45</v>
      </c>
      <c r="D4391" s="9" t="s">
        <v>9929</v>
      </c>
      <c r="E4391" s="26" t="s">
        <v>10884</v>
      </c>
      <c r="F4391" s="26" t="s">
        <v>10688</v>
      </c>
      <c r="G4391" s="26" t="s">
        <v>10599</v>
      </c>
    </row>
    <row r="4392" hidden="1" customHeight="1" spans="1:7">
      <c r="A4392" s="24">
        <v>4390</v>
      </c>
      <c r="B4392" s="9" t="s">
        <v>10885</v>
      </c>
      <c r="C4392" s="9" t="s">
        <v>45</v>
      </c>
      <c r="D4392" s="9" t="s">
        <v>9929</v>
      </c>
      <c r="E4392" s="26" t="s">
        <v>10886</v>
      </c>
      <c r="F4392" s="26" t="s">
        <v>10688</v>
      </c>
      <c r="G4392" s="26" t="s">
        <v>10609</v>
      </c>
    </row>
    <row r="4393" hidden="1" customHeight="1" spans="1:7">
      <c r="A4393" s="24">
        <v>4391</v>
      </c>
      <c r="B4393" s="9" t="s">
        <v>10887</v>
      </c>
      <c r="C4393" s="9" t="s">
        <v>45</v>
      </c>
      <c r="D4393" s="9" t="s">
        <v>9929</v>
      </c>
      <c r="E4393" s="26" t="s">
        <v>10888</v>
      </c>
      <c r="F4393" s="26" t="s">
        <v>10688</v>
      </c>
      <c r="G4393" s="26" t="s">
        <v>10596</v>
      </c>
    </row>
    <row r="4394" hidden="1" customHeight="1" spans="1:7">
      <c r="A4394" s="24">
        <v>4392</v>
      </c>
      <c r="B4394" s="9" t="s">
        <v>10889</v>
      </c>
      <c r="C4394" s="9" t="s">
        <v>45</v>
      </c>
      <c r="D4394" s="9" t="s">
        <v>9929</v>
      </c>
      <c r="E4394" s="26" t="s">
        <v>10890</v>
      </c>
      <c r="F4394" s="26" t="s">
        <v>10688</v>
      </c>
      <c r="G4394" s="26" t="s">
        <v>10542</v>
      </c>
    </row>
    <row r="4395" hidden="1" customHeight="1" spans="1:7">
      <c r="A4395" s="24">
        <v>4393</v>
      </c>
      <c r="B4395" s="9" t="s">
        <v>10891</v>
      </c>
      <c r="C4395" s="9" t="s">
        <v>45</v>
      </c>
      <c r="D4395" s="9" t="s">
        <v>9929</v>
      </c>
      <c r="E4395" s="26" t="s">
        <v>10892</v>
      </c>
      <c r="F4395" s="26" t="s">
        <v>10688</v>
      </c>
      <c r="G4395" s="26" t="s">
        <v>10596</v>
      </c>
    </row>
    <row r="4396" hidden="1" customHeight="1" spans="1:7">
      <c r="A4396" s="24">
        <v>4394</v>
      </c>
      <c r="B4396" s="9" t="s">
        <v>10893</v>
      </c>
      <c r="C4396" s="9" t="s">
        <v>45</v>
      </c>
      <c r="D4396" s="9" t="s">
        <v>9929</v>
      </c>
      <c r="E4396" s="26" t="s">
        <v>10894</v>
      </c>
      <c r="F4396" s="26" t="s">
        <v>10688</v>
      </c>
      <c r="G4396" s="26" t="s">
        <v>10599</v>
      </c>
    </row>
    <row r="4397" hidden="1" customHeight="1" spans="1:7">
      <c r="A4397" s="24">
        <v>4395</v>
      </c>
      <c r="B4397" s="9" t="s">
        <v>10895</v>
      </c>
      <c r="C4397" s="9" t="s">
        <v>45</v>
      </c>
      <c r="D4397" s="9" t="s">
        <v>9929</v>
      </c>
      <c r="E4397" s="26" t="s">
        <v>10896</v>
      </c>
      <c r="F4397" s="26" t="s">
        <v>10688</v>
      </c>
      <c r="G4397" s="26" t="s">
        <v>10609</v>
      </c>
    </row>
    <row r="4398" hidden="1" customHeight="1" spans="1:7">
      <c r="A4398" s="24">
        <v>4396</v>
      </c>
      <c r="B4398" s="9" t="s">
        <v>10897</v>
      </c>
      <c r="C4398" s="9" t="s">
        <v>45</v>
      </c>
      <c r="D4398" s="9" t="s">
        <v>9929</v>
      </c>
      <c r="E4398" s="26" t="s">
        <v>10896</v>
      </c>
      <c r="F4398" s="26" t="s">
        <v>10688</v>
      </c>
      <c r="G4398" s="26" t="s">
        <v>10542</v>
      </c>
    </row>
    <row r="4399" hidden="1" customHeight="1" spans="1:7">
      <c r="A4399" s="24">
        <v>4397</v>
      </c>
      <c r="B4399" s="9" t="s">
        <v>10898</v>
      </c>
      <c r="C4399" s="9" t="s">
        <v>45</v>
      </c>
      <c r="D4399" s="9" t="s">
        <v>9929</v>
      </c>
      <c r="E4399" s="26" t="s">
        <v>10899</v>
      </c>
      <c r="F4399" s="26" t="s">
        <v>10688</v>
      </c>
      <c r="G4399" s="26" t="s">
        <v>10606</v>
      </c>
    </row>
    <row r="4400" hidden="1" customHeight="1" spans="1:7">
      <c r="A4400" s="24">
        <v>4398</v>
      </c>
      <c r="B4400" s="9" t="s">
        <v>10900</v>
      </c>
      <c r="C4400" s="9" t="s">
        <v>45</v>
      </c>
      <c r="D4400" s="9" t="s">
        <v>9929</v>
      </c>
      <c r="E4400" s="26" t="s">
        <v>10901</v>
      </c>
      <c r="F4400" s="26" t="s">
        <v>10688</v>
      </c>
      <c r="G4400" s="26" t="s">
        <v>10902</v>
      </c>
    </row>
    <row r="4401" hidden="1" customHeight="1" spans="1:7">
      <c r="A4401" s="24">
        <v>4399</v>
      </c>
      <c r="B4401" s="9" t="s">
        <v>10903</v>
      </c>
      <c r="C4401" s="9" t="s">
        <v>45</v>
      </c>
      <c r="D4401" s="9" t="s">
        <v>9929</v>
      </c>
      <c r="E4401" s="26" t="s">
        <v>10904</v>
      </c>
      <c r="F4401" s="26" t="s">
        <v>10688</v>
      </c>
      <c r="G4401" s="26" t="s">
        <v>10542</v>
      </c>
    </row>
    <row r="4402" hidden="1" customHeight="1" spans="1:7">
      <c r="A4402" s="24">
        <v>4400</v>
      </c>
      <c r="B4402" s="9" t="s">
        <v>10905</v>
      </c>
      <c r="C4402" s="9" t="s">
        <v>45</v>
      </c>
      <c r="D4402" s="9" t="s">
        <v>9929</v>
      </c>
      <c r="E4402" s="26" t="s">
        <v>10906</v>
      </c>
      <c r="F4402" s="26" t="s">
        <v>10688</v>
      </c>
      <c r="G4402" s="26" t="s">
        <v>10609</v>
      </c>
    </row>
    <row r="4403" hidden="1" customHeight="1" spans="1:7">
      <c r="A4403" s="24">
        <v>4401</v>
      </c>
      <c r="B4403" s="9" t="s">
        <v>10907</v>
      </c>
      <c r="C4403" s="9" t="s">
        <v>45</v>
      </c>
      <c r="D4403" s="9" t="s">
        <v>9929</v>
      </c>
      <c r="E4403" s="26" t="s">
        <v>10908</v>
      </c>
      <c r="F4403" s="26" t="s">
        <v>10688</v>
      </c>
      <c r="G4403" s="26" t="s">
        <v>10599</v>
      </c>
    </row>
    <row r="4404" hidden="1" customHeight="1" spans="1:7">
      <c r="A4404" s="24">
        <v>4402</v>
      </c>
      <c r="B4404" s="9" t="s">
        <v>10909</v>
      </c>
      <c r="C4404" s="9" t="s">
        <v>45</v>
      </c>
      <c r="D4404" s="9" t="s">
        <v>9929</v>
      </c>
      <c r="E4404" s="26" t="s">
        <v>10910</v>
      </c>
      <c r="F4404" s="26" t="s">
        <v>10688</v>
      </c>
      <c r="G4404" s="26" t="s">
        <v>10599</v>
      </c>
    </row>
    <row r="4405" hidden="1" customHeight="1" spans="1:7">
      <c r="A4405" s="24">
        <v>4403</v>
      </c>
      <c r="B4405" s="9" t="s">
        <v>10911</v>
      </c>
      <c r="C4405" s="9" t="s">
        <v>45</v>
      </c>
      <c r="D4405" s="9" t="s">
        <v>9929</v>
      </c>
      <c r="E4405" s="26" t="s">
        <v>10912</v>
      </c>
      <c r="F4405" s="26" t="s">
        <v>10688</v>
      </c>
      <c r="G4405" s="26" t="s">
        <v>10599</v>
      </c>
    </row>
    <row r="4406" hidden="1" customHeight="1" spans="1:7">
      <c r="A4406" s="24">
        <v>4404</v>
      </c>
      <c r="B4406" s="9" t="s">
        <v>10913</v>
      </c>
      <c r="C4406" s="9" t="s">
        <v>45</v>
      </c>
      <c r="D4406" s="9" t="s">
        <v>9929</v>
      </c>
      <c r="E4406" s="26" t="s">
        <v>10914</v>
      </c>
      <c r="F4406" s="26" t="s">
        <v>10688</v>
      </c>
      <c r="G4406" s="26" t="s">
        <v>10609</v>
      </c>
    </row>
    <row r="4407" hidden="1" customHeight="1" spans="1:7">
      <c r="A4407" s="24">
        <v>4405</v>
      </c>
      <c r="B4407" s="9" t="s">
        <v>10915</v>
      </c>
      <c r="C4407" s="9" t="s">
        <v>45</v>
      </c>
      <c r="D4407" s="9" t="s">
        <v>9929</v>
      </c>
      <c r="E4407" s="26" t="s">
        <v>10916</v>
      </c>
      <c r="F4407" s="26" t="s">
        <v>10688</v>
      </c>
      <c r="G4407" s="26" t="s">
        <v>10596</v>
      </c>
    </row>
    <row r="4408" hidden="1" customHeight="1" spans="1:7">
      <c r="A4408" s="24">
        <v>4406</v>
      </c>
      <c r="B4408" s="9" t="s">
        <v>10917</v>
      </c>
      <c r="C4408" s="9" t="s">
        <v>45</v>
      </c>
      <c r="D4408" s="9" t="s">
        <v>9929</v>
      </c>
      <c r="E4408" s="26" t="s">
        <v>10918</v>
      </c>
      <c r="F4408" s="26" t="s">
        <v>10688</v>
      </c>
      <c r="G4408" s="26" t="s">
        <v>10609</v>
      </c>
    </row>
    <row r="4409" hidden="1" customHeight="1" spans="1:7">
      <c r="A4409" s="24">
        <v>4407</v>
      </c>
      <c r="B4409" s="9" t="s">
        <v>10919</v>
      </c>
      <c r="C4409" s="9" t="s">
        <v>45</v>
      </c>
      <c r="D4409" s="9" t="s">
        <v>9929</v>
      </c>
      <c r="E4409" s="26" t="s">
        <v>10920</v>
      </c>
      <c r="F4409" s="26" t="s">
        <v>10688</v>
      </c>
      <c r="G4409" s="26" t="s">
        <v>10609</v>
      </c>
    </row>
    <row r="4410" hidden="1" customHeight="1" spans="1:7">
      <c r="A4410" s="24">
        <v>4408</v>
      </c>
      <c r="B4410" s="9" t="s">
        <v>10921</v>
      </c>
      <c r="C4410" s="9" t="s">
        <v>45</v>
      </c>
      <c r="D4410" s="9" t="s">
        <v>9929</v>
      </c>
      <c r="E4410" s="26" t="s">
        <v>10922</v>
      </c>
      <c r="F4410" s="26" t="s">
        <v>10688</v>
      </c>
      <c r="G4410" s="26" t="s">
        <v>10599</v>
      </c>
    </row>
    <row r="4411" hidden="1" customHeight="1" spans="1:7">
      <c r="A4411" s="24">
        <v>4409</v>
      </c>
      <c r="B4411" s="9" t="s">
        <v>10923</v>
      </c>
      <c r="C4411" s="9" t="s">
        <v>45</v>
      </c>
      <c r="D4411" s="9" t="s">
        <v>9929</v>
      </c>
      <c r="E4411" s="26" t="s">
        <v>10924</v>
      </c>
      <c r="F4411" s="26" t="s">
        <v>10688</v>
      </c>
      <c r="G4411" s="26" t="s">
        <v>10606</v>
      </c>
    </row>
    <row r="4412" hidden="1" customHeight="1" spans="1:7">
      <c r="A4412" s="24">
        <v>4410</v>
      </c>
      <c r="B4412" s="9" t="s">
        <v>10925</v>
      </c>
      <c r="C4412" s="9" t="s">
        <v>45</v>
      </c>
      <c r="D4412" s="9" t="s">
        <v>9929</v>
      </c>
      <c r="E4412" s="26" t="s">
        <v>10926</v>
      </c>
      <c r="F4412" s="26" t="s">
        <v>10688</v>
      </c>
      <c r="G4412" s="26" t="s">
        <v>10902</v>
      </c>
    </row>
    <row r="4413" hidden="1" customHeight="1" spans="1:7">
      <c r="A4413" s="24">
        <v>4411</v>
      </c>
      <c r="B4413" s="9" t="s">
        <v>10927</v>
      </c>
      <c r="C4413" s="9" t="s">
        <v>45</v>
      </c>
      <c r="D4413" s="9" t="s">
        <v>9929</v>
      </c>
      <c r="E4413" s="26" t="s">
        <v>10928</v>
      </c>
      <c r="F4413" s="26" t="s">
        <v>10688</v>
      </c>
      <c r="G4413" s="26" t="s">
        <v>10599</v>
      </c>
    </row>
    <row r="4414" hidden="1" customHeight="1" spans="1:7">
      <c r="A4414" s="24">
        <v>4412</v>
      </c>
      <c r="B4414" s="9" t="s">
        <v>10929</v>
      </c>
      <c r="C4414" s="9" t="s">
        <v>45</v>
      </c>
      <c r="D4414" s="9" t="s">
        <v>9929</v>
      </c>
      <c r="E4414" s="26" t="s">
        <v>10930</v>
      </c>
      <c r="F4414" s="26" t="s">
        <v>10688</v>
      </c>
      <c r="G4414" s="26" t="s">
        <v>10596</v>
      </c>
    </row>
    <row r="4415" hidden="1" customHeight="1" spans="1:7">
      <c r="A4415" s="24">
        <v>4413</v>
      </c>
      <c r="B4415" s="9" t="s">
        <v>10931</v>
      </c>
      <c r="C4415" s="9" t="s">
        <v>45</v>
      </c>
      <c r="D4415" s="9" t="s">
        <v>9929</v>
      </c>
      <c r="E4415" s="26" t="s">
        <v>10932</v>
      </c>
      <c r="F4415" s="26" t="s">
        <v>10688</v>
      </c>
      <c r="G4415" s="26" t="s">
        <v>10596</v>
      </c>
    </row>
    <row r="4416" hidden="1" customHeight="1" spans="1:7">
      <c r="A4416" s="24">
        <v>4414</v>
      </c>
      <c r="B4416" s="9" t="s">
        <v>10933</v>
      </c>
      <c r="C4416" s="9" t="s">
        <v>45</v>
      </c>
      <c r="D4416" s="9" t="s">
        <v>9929</v>
      </c>
      <c r="E4416" s="26" t="s">
        <v>10934</v>
      </c>
      <c r="F4416" s="26" t="s">
        <v>10688</v>
      </c>
      <c r="G4416" s="26" t="s">
        <v>10599</v>
      </c>
    </row>
    <row r="4417" hidden="1" customHeight="1" spans="1:7">
      <c r="A4417" s="24">
        <v>4415</v>
      </c>
      <c r="B4417" s="9" t="s">
        <v>10935</v>
      </c>
      <c r="C4417" s="9" t="s">
        <v>45</v>
      </c>
      <c r="D4417" s="9" t="s">
        <v>9929</v>
      </c>
      <c r="E4417" s="26" t="s">
        <v>10936</v>
      </c>
      <c r="F4417" s="26" t="s">
        <v>10688</v>
      </c>
      <c r="G4417" s="26" t="s">
        <v>10599</v>
      </c>
    </row>
    <row r="4418" hidden="1" customHeight="1" spans="1:7">
      <c r="A4418" s="24">
        <v>4416</v>
      </c>
      <c r="B4418" s="9" t="s">
        <v>10937</v>
      </c>
      <c r="C4418" s="9" t="s">
        <v>45</v>
      </c>
      <c r="D4418" s="9" t="s">
        <v>9929</v>
      </c>
      <c r="E4418" s="26" t="s">
        <v>10938</v>
      </c>
      <c r="F4418" s="26" t="s">
        <v>10688</v>
      </c>
      <c r="G4418" s="26" t="s">
        <v>10596</v>
      </c>
    </row>
    <row r="4419" hidden="1" customHeight="1" spans="1:7">
      <c r="A4419" s="24">
        <v>4417</v>
      </c>
      <c r="B4419" s="9" t="s">
        <v>10939</v>
      </c>
      <c r="C4419" s="9" t="s">
        <v>45</v>
      </c>
      <c r="D4419" s="9" t="s">
        <v>9929</v>
      </c>
      <c r="E4419" s="26" t="s">
        <v>10940</v>
      </c>
      <c r="F4419" s="26" t="s">
        <v>10688</v>
      </c>
      <c r="G4419" s="26" t="s">
        <v>10599</v>
      </c>
    </row>
    <row r="4420" hidden="1" customHeight="1" spans="1:7">
      <c r="A4420" s="24">
        <v>4418</v>
      </c>
      <c r="B4420" s="9" t="s">
        <v>10941</v>
      </c>
      <c r="C4420" s="9" t="s">
        <v>45</v>
      </c>
      <c r="D4420" s="9" t="s">
        <v>9929</v>
      </c>
      <c r="E4420" s="26" t="s">
        <v>10942</v>
      </c>
      <c r="F4420" s="26" t="s">
        <v>10688</v>
      </c>
      <c r="G4420" s="26" t="s">
        <v>10902</v>
      </c>
    </row>
    <row r="4421" hidden="1" customHeight="1" spans="1:7">
      <c r="A4421" s="24">
        <v>4419</v>
      </c>
      <c r="B4421" s="9" t="s">
        <v>10943</v>
      </c>
      <c r="C4421" s="9" t="s">
        <v>45</v>
      </c>
      <c r="D4421" s="9" t="s">
        <v>9929</v>
      </c>
      <c r="E4421" s="26" t="s">
        <v>10944</v>
      </c>
      <c r="F4421" s="26" t="s">
        <v>10688</v>
      </c>
      <c r="G4421" s="26" t="s">
        <v>10609</v>
      </c>
    </row>
    <row r="4422" hidden="1" customHeight="1" spans="1:7">
      <c r="A4422" s="24">
        <v>4420</v>
      </c>
      <c r="B4422" s="9" t="s">
        <v>10945</v>
      </c>
      <c r="C4422" s="9" t="s">
        <v>45</v>
      </c>
      <c r="D4422" s="9" t="s">
        <v>9929</v>
      </c>
      <c r="E4422" s="26" t="s">
        <v>10946</v>
      </c>
      <c r="F4422" s="26" t="s">
        <v>10688</v>
      </c>
      <c r="G4422" s="26" t="s">
        <v>10542</v>
      </c>
    </row>
    <row r="4423" hidden="1" customHeight="1" spans="1:7">
      <c r="A4423" s="24">
        <v>4421</v>
      </c>
      <c r="B4423" s="9" t="s">
        <v>10947</v>
      </c>
      <c r="C4423" s="9" t="s">
        <v>45</v>
      </c>
      <c r="D4423" s="9" t="s">
        <v>9929</v>
      </c>
      <c r="E4423" s="26" t="s">
        <v>10948</v>
      </c>
      <c r="F4423" s="26" t="s">
        <v>10688</v>
      </c>
      <c r="G4423" s="26" t="s">
        <v>10596</v>
      </c>
    </row>
    <row r="4424" hidden="1" customHeight="1" spans="1:7">
      <c r="A4424" s="24">
        <v>4422</v>
      </c>
      <c r="B4424" s="9" t="s">
        <v>10949</v>
      </c>
      <c r="C4424" s="9" t="s">
        <v>45</v>
      </c>
      <c r="D4424" s="9" t="s">
        <v>9929</v>
      </c>
      <c r="E4424" s="26" t="s">
        <v>10950</v>
      </c>
      <c r="F4424" s="26" t="s">
        <v>10688</v>
      </c>
      <c r="G4424" s="26" t="s">
        <v>10609</v>
      </c>
    </row>
    <row r="4425" hidden="1" customHeight="1" spans="1:7">
      <c r="A4425" s="24">
        <v>4423</v>
      </c>
      <c r="B4425" s="9" t="s">
        <v>10951</v>
      </c>
      <c r="C4425" s="9" t="s">
        <v>45</v>
      </c>
      <c r="D4425" s="9" t="s">
        <v>9929</v>
      </c>
      <c r="E4425" s="26" t="s">
        <v>10952</v>
      </c>
      <c r="F4425" s="26" t="s">
        <v>10688</v>
      </c>
      <c r="G4425" s="26" t="s">
        <v>10599</v>
      </c>
    </row>
    <row r="4426" hidden="1" customHeight="1" spans="1:7">
      <c r="A4426" s="24">
        <v>4424</v>
      </c>
      <c r="B4426" s="9" t="s">
        <v>10953</v>
      </c>
      <c r="C4426" s="9" t="s">
        <v>45</v>
      </c>
      <c r="D4426" s="9" t="s">
        <v>9929</v>
      </c>
      <c r="E4426" s="26" t="s">
        <v>10954</v>
      </c>
      <c r="F4426" s="26" t="s">
        <v>10688</v>
      </c>
      <c r="G4426" s="26" t="s">
        <v>10542</v>
      </c>
    </row>
    <row r="4427" hidden="1" customHeight="1" spans="1:7">
      <c r="A4427" s="24">
        <v>4425</v>
      </c>
      <c r="B4427" s="9" t="s">
        <v>10955</v>
      </c>
      <c r="C4427" s="9" t="s">
        <v>45</v>
      </c>
      <c r="D4427" s="9" t="s">
        <v>9929</v>
      </c>
      <c r="E4427" s="26" t="s">
        <v>10956</v>
      </c>
      <c r="F4427" s="26" t="s">
        <v>10688</v>
      </c>
      <c r="G4427" s="26" t="s">
        <v>10609</v>
      </c>
    </row>
    <row r="4428" hidden="1" customHeight="1" spans="1:7">
      <c r="A4428" s="24">
        <v>4426</v>
      </c>
      <c r="B4428" s="9" t="s">
        <v>10957</v>
      </c>
      <c r="C4428" s="9" t="s">
        <v>45</v>
      </c>
      <c r="D4428" s="9" t="s">
        <v>9929</v>
      </c>
      <c r="E4428" s="26" t="s">
        <v>10958</v>
      </c>
      <c r="F4428" s="26" t="s">
        <v>10688</v>
      </c>
      <c r="G4428" s="26" t="s">
        <v>10596</v>
      </c>
    </row>
    <row r="4429" hidden="1" customHeight="1" spans="1:7">
      <c r="A4429" s="24">
        <v>4427</v>
      </c>
      <c r="B4429" s="9" t="s">
        <v>10959</v>
      </c>
      <c r="C4429" s="9" t="s">
        <v>45</v>
      </c>
      <c r="D4429" s="9" t="s">
        <v>9929</v>
      </c>
      <c r="E4429" s="26" t="s">
        <v>10960</v>
      </c>
      <c r="F4429" s="26" t="s">
        <v>10688</v>
      </c>
      <c r="G4429" s="26" t="s">
        <v>10596</v>
      </c>
    </row>
    <row r="4430" hidden="1" customHeight="1" spans="1:7">
      <c r="A4430" s="24">
        <v>4428</v>
      </c>
      <c r="B4430" s="9" t="s">
        <v>10961</v>
      </c>
      <c r="C4430" s="9" t="s">
        <v>45</v>
      </c>
      <c r="D4430" s="9" t="s">
        <v>9929</v>
      </c>
      <c r="E4430" s="26" t="s">
        <v>10962</v>
      </c>
      <c r="F4430" s="26" t="s">
        <v>10688</v>
      </c>
      <c r="G4430" s="26" t="s">
        <v>10902</v>
      </c>
    </row>
    <row r="4431" hidden="1" customHeight="1" spans="1:7">
      <c r="A4431" s="24">
        <v>4429</v>
      </c>
      <c r="B4431" s="9" t="s">
        <v>10963</v>
      </c>
      <c r="C4431" s="9" t="s">
        <v>45</v>
      </c>
      <c r="D4431" s="9" t="s">
        <v>9929</v>
      </c>
      <c r="E4431" s="26" t="s">
        <v>10964</v>
      </c>
      <c r="F4431" s="26" t="s">
        <v>10688</v>
      </c>
      <c r="G4431" s="26" t="s">
        <v>10596</v>
      </c>
    </row>
    <row r="4432" hidden="1" customHeight="1" spans="1:7">
      <c r="A4432" s="24">
        <v>4430</v>
      </c>
      <c r="B4432" s="9" t="s">
        <v>10965</v>
      </c>
      <c r="C4432" s="9" t="s">
        <v>45</v>
      </c>
      <c r="D4432" s="9" t="s">
        <v>9929</v>
      </c>
      <c r="E4432" s="26" t="s">
        <v>10966</v>
      </c>
      <c r="F4432" s="26" t="s">
        <v>10688</v>
      </c>
      <c r="G4432" s="26" t="s">
        <v>10609</v>
      </c>
    </row>
    <row r="4433" hidden="1" customHeight="1" spans="1:7">
      <c r="A4433" s="24">
        <v>4431</v>
      </c>
      <c r="B4433" s="9" t="s">
        <v>10967</v>
      </c>
      <c r="C4433" s="9" t="s">
        <v>45</v>
      </c>
      <c r="D4433" s="9" t="s">
        <v>9929</v>
      </c>
      <c r="E4433" s="26" t="s">
        <v>10968</v>
      </c>
      <c r="F4433" s="26" t="s">
        <v>10688</v>
      </c>
      <c r="G4433" s="26" t="s">
        <v>10599</v>
      </c>
    </row>
    <row r="4434" hidden="1" customHeight="1" spans="1:7">
      <c r="A4434" s="24">
        <v>4432</v>
      </c>
      <c r="B4434" s="9" t="s">
        <v>10969</v>
      </c>
      <c r="C4434" s="9" t="s">
        <v>45</v>
      </c>
      <c r="D4434" s="9" t="s">
        <v>9929</v>
      </c>
      <c r="E4434" s="26" t="s">
        <v>10970</v>
      </c>
      <c r="F4434" s="26" t="s">
        <v>10688</v>
      </c>
      <c r="G4434" s="26" t="s">
        <v>10596</v>
      </c>
    </row>
    <row r="4435" hidden="1" customHeight="1" spans="1:7">
      <c r="A4435" s="24">
        <v>4433</v>
      </c>
      <c r="B4435" s="9" t="s">
        <v>10971</v>
      </c>
      <c r="C4435" s="9" t="s">
        <v>45</v>
      </c>
      <c r="D4435" s="9" t="s">
        <v>9929</v>
      </c>
      <c r="E4435" s="26" t="s">
        <v>10972</v>
      </c>
      <c r="F4435" s="26" t="s">
        <v>10688</v>
      </c>
      <c r="G4435" s="26" t="s">
        <v>10599</v>
      </c>
    </row>
    <row r="4436" hidden="1" customHeight="1" spans="1:7">
      <c r="A4436" s="24">
        <v>4434</v>
      </c>
      <c r="B4436" s="9" t="s">
        <v>10973</v>
      </c>
      <c r="C4436" s="9" t="s">
        <v>45</v>
      </c>
      <c r="D4436" s="9" t="s">
        <v>9929</v>
      </c>
      <c r="E4436" s="26" t="s">
        <v>10974</v>
      </c>
      <c r="F4436" s="26" t="s">
        <v>10688</v>
      </c>
      <c r="G4436" s="26" t="s">
        <v>10609</v>
      </c>
    </row>
    <row r="4437" hidden="1" customHeight="1" spans="1:7">
      <c r="A4437" s="24">
        <v>4435</v>
      </c>
      <c r="B4437" s="9" t="s">
        <v>10975</v>
      </c>
      <c r="C4437" s="9" t="s">
        <v>45</v>
      </c>
      <c r="D4437" s="9" t="s">
        <v>9929</v>
      </c>
      <c r="E4437" s="26" t="s">
        <v>10976</v>
      </c>
      <c r="F4437" s="26" t="s">
        <v>10688</v>
      </c>
      <c r="G4437" s="26" t="s">
        <v>10542</v>
      </c>
    </row>
    <row r="4438" hidden="1" customHeight="1" spans="1:7">
      <c r="A4438" s="24">
        <v>4436</v>
      </c>
      <c r="B4438" s="9" t="s">
        <v>10977</v>
      </c>
      <c r="C4438" s="9" t="s">
        <v>45</v>
      </c>
      <c r="D4438" s="9" t="s">
        <v>9929</v>
      </c>
      <c r="E4438" s="26" t="s">
        <v>10978</v>
      </c>
      <c r="F4438" s="26" t="s">
        <v>10688</v>
      </c>
      <c r="G4438" s="26" t="s">
        <v>10596</v>
      </c>
    </row>
    <row r="4439" hidden="1" customHeight="1" spans="1:7">
      <c r="A4439" s="24">
        <v>4437</v>
      </c>
      <c r="B4439" s="9" t="s">
        <v>10979</v>
      </c>
      <c r="C4439" s="9" t="s">
        <v>45</v>
      </c>
      <c r="D4439" s="9" t="s">
        <v>9929</v>
      </c>
      <c r="E4439" s="26" t="s">
        <v>10980</v>
      </c>
      <c r="F4439" s="26" t="s">
        <v>10688</v>
      </c>
      <c r="G4439" s="26" t="s">
        <v>10599</v>
      </c>
    </row>
    <row r="4440" hidden="1" customHeight="1" spans="1:7">
      <c r="A4440" s="24">
        <v>4438</v>
      </c>
      <c r="B4440" s="9" t="s">
        <v>10981</v>
      </c>
      <c r="C4440" s="9" t="s">
        <v>45</v>
      </c>
      <c r="D4440" s="9" t="s">
        <v>9929</v>
      </c>
      <c r="E4440" s="26" t="s">
        <v>10982</v>
      </c>
      <c r="F4440" s="26" t="s">
        <v>10688</v>
      </c>
      <c r="G4440" s="26" t="s">
        <v>10599</v>
      </c>
    </row>
    <row r="4441" hidden="1" customHeight="1" spans="1:7">
      <c r="A4441" s="24">
        <v>4439</v>
      </c>
      <c r="B4441" s="9" t="s">
        <v>10983</v>
      </c>
      <c r="C4441" s="9" t="s">
        <v>45</v>
      </c>
      <c r="D4441" s="9" t="s">
        <v>9929</v>
      </c>
      <c r="E4441" s="26" t="s">
        <v>10984</v>
      </c>
      <c r="F4441" s="26" t="s">
        <v>10688</v>
      </c>
      <c r="G4441" s="26" t="s">
        <v>10599</v>
      </c>
    </row>
    <row r="4442" hidden="1" customHeight="1" spans="1:7">
      <c r="A4442" s="24">
        <v>4440</v>
      </c>
      <c r="B4442" s="9" t="s">
        <v>10985</v>
      </c>
      <c r="C4442" s="9" t="s">
        <v>45</v>
      </c>
      <c r="D4442" s="9" t="s">
        <v>9929</v>
      </c>
      <c r="E4442" s="26" t="s">
        <v>10986</v>
      </c>
      <c r="F4442" s="26" t="s">
        <v>10688</v>
      </c>
      <c r="G4442" s="26" t="s">
        <v>10599</v>
      </c>
    </row>
    <row r="4443" hidden="1" customHeight="1" spans="1:7">
      <c r="A4443" s="24">
        <v>4441</v>
      </c>
      <c r="B4443" s="33" t="s">
        <v>10987</v>
      </c>
      <c r="C4443" s="9" t="s">
        <v>45</v>
      </c>
      <c r="D4443" s="9" t="s">
        <v>9929</v>
      </c>
      <c r="E4443" s="26" t="s">
        <v>10988</v>
      </c>
      <c r="F4443" s="26" t="s">
        <v>10688</v>
      </c>
      <c r="G4443" s="26" t="s">
        <v>10599</v>
      </c>
    </row>
    <row r="4444" hidden="1" customHeight="1" spans="1:7">
      <c r="A4444" s="24">
        <v>4442</v>
      </c>
      <c r="B4444" s="9" t="s">
        <v>10989</v>
      </c>
      <c r="C4444" s="9" t="s">
        <v>45</v>
      </c>
      <c r="D4444" s="9" t="s">
        <v>9929</v>
      </c>
      <c r="E4444" s="26" t="s">
        <v>10990</v>
      </c>
      <c r="F4444" s="26" t="s">
        <v>10688</v>
      </c>
      <c r="G4444" s="26" t="s">
        <v>10599</v>
      </c>
    </row>
    <row r="4445" hidden="1" customHeight="1" spans="1:7">
      <c r="A4445" s="24">
        <v>4443</v>
      </c>
      <c r="B4445" s="9" t="s">
        <v>10991</v>
      </c>
      <c r="C4445" s="9" t="s">
        <v>45</v>
      </c>
      <c r="D4445" s="9" t="s">
        <v>9929</v>
      </c>
      <c r="E4445" s="26" t="s">
        <v>10992</v>
      </c>
      <c r="F4445" s="26" t="s">
        <v>10688</v>
      </c>
      <c r="G4445" s="26" t="s">
        <v>10599</v>
      </c>
    </row>
    <row r="4446" hidden="1" customHeight="1" spans="1:7">
      <c r="A4446" s="24">
        <v>4444</v>
      </c>
      <c r="B4446" s="9" t="s">
        <v>10993</v>
      </c>
      <c r="C4446" s="9" t="s">
        <v>45</v>
      </c>
      <c r="D4446" s="9" t="s">
        <v>9929</v>
      </c>
      <c r="E4446" s="26" t="s">
        <v>10994</v>
      </c>
      <c r="F4446" s="26" t="s">
        <v>10688</v>
      </c>
      <c r="G4446" s="26" t="s">
        <v>10599</v>
      </c>
    </row>
    <row r="4447" hidden="1" customHeight="1" spans="1:7">
      <c r="A4447" s="24">
        <v>4445</v>
      </c>
      <c r="B4447" s="9" t="s">
        <v>10995</v>
      </c>
      <c r="C4447" s="9" t="s">
        <v>45</v>
      </c>
      <c r="D4447" s="9" t="s">
        <v>9929</v>
      </c>
      <c r="E4447" s="26" t="s">
        <v>10996</v>
      </c>
      <c r="F4447" s="26" t="s">
        <v>10688</v>
      </c>
      <c r="G4447" s="26" t="s">
        <v>10599</v>
      </c>
    </row>
    <row r="4448" hidden="1" customHeight="1" spans="1:7">
      <c r="A4448" s="24">
        <v>4446</v>
      </c>
      <c r="B4448" s="9" t="s">
        <v>10997</v>
      </c>
      <c r="C4448" s="9" t="s">
        <v>45</v>
      </c>
      <c r="D4448" s="9" t="s">
        <v>9929</v>
      </c>
      <c r="E4448" s="26" t="s">
        <v>10998</v>
      </c>
      <c r="F4448" s="26" t="s">
        <v>10688</v>
      </c>
      <c r="G4448" s="26" t="s">
        <v>10599</v>
      </c>
    </row>
    <row r="4449" hidden="1" customHeight="1" spans="1:7">
      <c r="A4449" s="24">
        <v>4447</v>
      </c>
      <c r="B4449" s="9" t="s">
        <v>10999</v>
      </c>
      <c r="C4449" s="9" t="s">
        <v>45</v>
      </c>
      <c r="D4449" s="9" t="s">
        <v>9929</v>
      </c>
      <c r="E4449" s="26" t="s">
        <v>11000</v>
      </c>
      <c r="F4449" s="26" t="s">
        <v>10688</v>
      </c>
      <c r="G4449" s="26" t="s">
        <v>10599</v>
      </c>
    </row>
    <row r="4450" hidden="1" customHeight="1" spans="1:7">
      <c r="A4450" s="24">
        <v>4448</v>
      </c>
      <c r="B4450" s="9" t="s">
        <v>11001</v>
      </c>
      <c r="C4450" s="9" t="s">
        <v>45</v>
      </c>
      <c r="D4450" s="9" t="s">
        <v>9929</v>
      </c>
      <c r="E4450" s="26" t="s">
        <v>11002</v>
      </c>
      <c r="F4450" s="26" t="s">
        <v>10688</v>
      </c>
      <c r="G4450" s="26" t="s">
        <v>10599</v>
      </c>
    </row>
    <row r="4451" hidden="1" customHeight="1" spans="1:7">
      <c r="A4451" s="24">
        <v>4449</v>
      </c>
      <c r="B4451" s="9" t="s">
        <v>11003</v>
      </c>
      <c r="C4451" s="9" t="s">
        <v>45</v>
      </c>
      <c r="D4451" s="9" t="s">
        <v>9929</v>
      </c>
      <c r="E4451" s="26" t="s">
        <v>11004</v>
      </c>
      <c r="F4451" s="26" t="s">
        <v>10688</v>
      </c>
      <c r="G4451" s="26" t="s">
        <v>10599</v>
      </c>
    </row>
    <row r="4452" hidden="1" customHeight="1" spans="1:7">
      <c r="A4452" s="24">
        <v>4450</v>
      </c>
      <c r="B4452" s="9" t="s">
        <v>11005</v>
      </c>
      <c r="C4452" s="9" t="s">
        <v>45</v>
      </c>
      <c r="D4452" s="9" t="s">
        <v>9929</v>
      </c>
      <c r="E4452" s="26" t="s">
        <v>11006</v>
      </c>
      <c r="F4452" s="26" t="s">
        <v>10688</v>
      </c>
      <c r="G4452" s="26" t="s">
        <v>10599</v>
      </c>
    </row>
    <row r="4453" hidden="1" customHeight="1" spans="1:7">
      <c r="A4453" s="24">
        <v>4451</v>
      </c>
      <c r="B4453" s="9" t="s">
        <v>11007</v>
      </c>
      <c r="C4453" s="9" t="s">
        <v>45</v>
      </c>
      <c r="D4453" s="9" t="s">
        <v>9929</v>
      </c>
      <c r="E4453" s="26" t="s">
        <v>11008</v>
      </c>
      <c r="F4453" s="26" t="s">
        <v>10688</v>
      </c>
      <c r="G4453" s="26" t="s">
        <v>10599</v>
      </c>
    </row>
    <row r="4454" hidden="1" customHeight="1" spans="1:7">
      <c r="A4454" s="24">
        <v>4452</v>
      </c>
      <c r="B4454" s="9" t="s">
        <v>11009</v>
      </c>
      <c r="C4454" s="9" t="s">
        <v>45</v>
      </c>
      <c r="D4454" s="9" t="s">
        <v>9929</v>
      </c>
      <c r="E4454" s="26" t="s">
        <v>11010</v>
      </c>
      <c r="F4454" s="26" t="s">
        <v>10688</v>
      </c>
      <c r="G4454" s="26" t="s">
        <v>10596</v>
      </c>
    </row>
    <row r="4455" hidden="1" customHeight="1" spans="1:7">
      <c r="A4455" s="24">
        <v>4453</v>
      </c>
      <c r="B4455" s="9" t="s">
        <v>11011</v>
      </c>
      <c r="C4455" s="9" t="s">
        <v>45</v>
      </c>
      <c r="D4455" s="9" t="s">
        <v>9929</v>
      </c>
      <c r="E4455" s="26" t="s">
        <v>11012</v>
      </c>
      <c r="F4455" s="26" t="s">
        <v>10688</v>
      </c>
      <c r="G4455" s="26" t="s">
        <v>10606</v>
      </c>
    </row>
    <row r="4456" hidden="1" customHeight="1" spans="1:7">
      <c r="A4456" s="24">
        <v>4454</v>
      </c>
      <c r="B4456" s="9" t="s">
        <v>11013</v>
      </c>
      <c r="C4456" s="9" t="s">
        <v>45</v>
      </c>
      <c r="D4456" s="9" t="s">
        <v>9929</v>
      </c>
      <c r="E4456" s="26" t="s">
        <v>11014</v>
      </c>
      <c r="F4456" s="26" t="s">
        <v>10688</v>
      </c>
      <c r="G4456" s="26" t="s">
        <v>10542</v>
      </c>
    </row>
    <row r="4457" hidden="1" customHeight="1" spans="1:7">
      <c r="A4457" s="24">
        <v>4455</v>
      </c>
      <c r="B4457" s="9" t="s">
        <v>11015</v>
      </c>
      <c r="C4457" s="9" t="s">
        <v>45</v>
      </c>
      <c r="D4457" s="9" t="s">
        <v>9929</v>
      </c>
      <c r="E4457" s="26" t="s">
        <v>11016</v>
      </c>
      <c r="F4457" s="26" t="s">
        <v>11017</v>
      </c>
      <c r="G4457" s="26" t="s">
        <v>11018</v>
      </c>
    </row>
    <row r="4458" hidden="1" customHeight="1" spans="1:7">
      <c r="A4458" s="24">
        <v>4456</v>
      </c>
      <c r="B4458" s="9" t="s">
        <v>11019</v>
      </c>
      <c r="C4458" s="9" t="s">
        <v>45</v>
      </c>
      <c r="D4458" s="9" t="s">
        <v>9929</v>
      </c>
      <c r="E4458" s="26" t="s">
        <v>11020</v>
      </c>
      <c r="F4458" s="26" t="s">
        <v>11021</v>
      </c>
      <c r="G4458" s="26" t="s">
        <v>11022</v>
      </c>
    </row>
    <row r="4459" hidden="1" customHeight="1" spans="1:7">
      <c r="A4459" s="24">
        <v>4457</v>
      </c>
      <c r="B4459" s="9" t="s">
        <v>11023</v>
      </c>
      <c r="C4459" s="9" t="s">
        <v>45</v>
      </c>
      <c r="D4459" s="9" t="s">
        <v>9929</v>
      </c>
      <c r="E4459" s="26" t="s">
        <v>11024</v>
      </c>
      <c r="F4459" s="26" t="s">
        <v>11025</v>
      </c>
      <c r="G4459" s="26" t="s">
        <v>11026</v>
      </c>
    </row>
    <row r="4460" hidden="1" customHeight="1" spans="1:7">
      <c r="A4460" s="24">
        <v>4458</v>
      </c>
      <c r="B4460" s="9" t="s">
        <v>11027</v>
      </c>
      <c r="C4460" s="9" t="s">
        <v>45</v>
      </c>
      <c r="D4460" s="9" t="s">
        <v>9929</v>
      </c>
      <c r="E4460" s="26" t="s">
        <v>11028</v>
      </c>
      <c r="F4460" s="26" t="s">
        <v>11029</v>
      </c>
      <c r="G4460" s="26" t="s">
        <v>11018</v>
      </c>
    </row>
    <row r="4461" hidden="1" customHeight="1" spans="1:7">
      <c r="A4461" s="24">
        <v>4459</v>
      </c>
      <c r="B4461" s="9" t="s">
        <v>11030</v>
      </c>
      <c r="C4461" s="9" t="s">
        <v>45</v>
      </c>
      <c r="D4461" s="9" t="s">
        <v>9929</v>
      </c>
      <c r="E4461" s="26" t="s">
        <v>11031</v>
      </c>
      <c r="F4461" s="26" t="s">
        <v>11032</v>
      </c>
      <c r="G4461" s="26" t="s">
        <v>11022</v>
      </c>
    </row>
    <row r="4462" hidden="1" customHeight="1" spans="1:7">
      <c r="A4462" s="24">
        <v>4460</v>
      </c>
      <c r="B4462" s="9" t="s">
        <v>11033</v>
      </c>
      <c r="C4462" s="9" t="s">
        <v>45</v>
      </c>
      <c r="D4462" s="9" t="s">
        <v>9929</v>
      </c>
      <c r="E4462" s="26" t="s">
        <v>11034</v>
      </c>
      <c r="F4462" s="26" t="s">
        <v>11035</v>
      </c>
      <c r="G4462" s="26" t="s">
        <v>11018</v>
      </c>
    </row>
    <row r="4463" hidden="1" customHeight="1" spans="1:7">
      <c r="A4463" s="24">
        <v>4461</v>
      </c>
      <c r="B4463" s="9" t="s">
        <v>11036</v>
      </c>
      <c r="C4463" s="9" t="s">
        <v>45</v>
      </c>
      <c r="D4463" s="9" t="s">
        <v>9929</v>
      </c>
      <c r="E4463" s="26" t="s">
        <v>11037</v>
      </c>
      <c r="F4463" s="26" t="s">
        <v>11038</v>
      </c>
      <c r="G4463" s="26" t="s">
        <v>11018</v>
      </c>
    </row>
    <row r="4464" hidden="1" customHeight="1" spans="1:7">
      <c r="A4464" s="24">
        <v>4462</v>
      </c>
      <c r="B4464" s="9" t="s">
        <v>11039</v>
      </c>
      <c r="C4464" s="9" t="s">
        <v>45</v>
      </c>
      <c r="D4464" s="9" t="s">
        <v>9929</v>
      </c>
      <c r="E4464" s="26" t="s">
        <v>11040</v>
      </c>
      <c r="F4464" s="26" t="s">
        <v>11041</v>
      </c>
      <c r="G4464" s="26" t="s">
        <v>11022</v>
      </c>
    </row>
    <row r="4465" hidden="1" customHeight="1" spans="1:7">
      <c r="A4465" s="24">
        <v>4463</v>
      </c>
      <c r="B4465" s="9" t="s">
        <v>11042</v>
      </c>
      <c r="C4465" s="9" t="s">
        <v>45</v>
      </c>
      <c r="D4465" s="9" t="s">
        <v>9929</v>
      </c>
      <c r="E4465" s="26" t="s">
        <v>11043</v>
      </c>
      <c r="F4465" s="26" t="s">
        <v>11044</v>
      </c>
      <c r="G4465" s="26" t="s">
        <v>11045</v>
      </c>
    </row>
    <row r="4466" hidden="1" customHeight="1" spans="1:7">
      <c r="A4466" s="24">
        <v>4464</v>
      </c>
      <c r="B4466" s="9" t="s">
        <v>11046</v>
      </c>
      <c r="C4466" s="9" t="s">
        <v>45</v>
      </c>
      <c r="D4466" s="9" t="s">
        <v>9929</v>
      </c>
      <c r="E4466" s="26" t="s">
        <v>11047</v>
      </c>
      <c r="F4466" s="26" t="s">
        <v>10688</v>
      </c>
      <c r="G4466" s="26" t="s">
        <v>10902</v>
      </c>
    </row>
    <row r="4467" hidden="1" customHeight="1" spans="1:7">
      <c r="A4467" s="24">
        <v>4465</v>
      </c>
      <c r="B4467" s="9" t="s">
        <v>11048</v>
      </c>
      <c r="C4467" s="9" t="s">
        <v>45</v>
      </c>
      <c r="D4467" s="9" t="s">
        <v>9929</v>
      </c>
      <c r="E4467" s="26" t="s">
        <v>11049</v>
      </c>
      <c r="F4467" s="26" t="s">
        <v>10688</v>
      </c>
      <c r="G4467" s="26" t="s">
        <v>10609</v>
      </c>
    </row>
    <row r="4468" hidden="1" customHeight="1" spans="1:7">
      <c r="A4468" s="24">
        <v>4466</v>
      </c>
      <c r="B4468" s="9" t="s">
        <v>11050</v>
      </c>
      <c r="C4468" s="9" t="s">
        <v>45</v>
      </c>
      <c r="D4468" s="9" t="s">
        <v>9929</v>
      </c>
      <c r="E4468" s="26" t="s">
        <v>11051</v>
      </c>
      <c r="F4468" s="26" t="s">
        <v>10688</v>
      </c>
      <c r="G4468" s="26" t="s">
        <v>10542</v>
      </c>
    </row>
    <row r="4469" hidden="1" customHeight="1" spans="1:7">
      <c r="A4469" s="24">
        <v>4467</v>
      </c>
      <c r="B4469" s="9" t="s">
        <v>11052</v>
      </c>
      <c r="C4469" s="9" t="s">
        <v>45</v>
      </c>
      <c r="D4469" s="9" t="s">
        <v>9929</v>
      </c>
      <c r="E4469" s="26" t="s">
        <v>11053</v>
      </c>
      <c r="F4469" s="26" t="s">
        <v>10688</v>
      </c>
      <c r="G4469" s="26" t="s">
        <v>10599</v>
      </c>
    </row>
    <row r="4470" hidden="1" customHeight="1" spans="1:7">
      <c r="A4470" s="24">
        <v>4468</v>
      </c>
      <c r="B4470" s="9" t="s">
        <v>11054</v>
      </c>
      <c r="C4470" s="9" t="s">
        <v>45</v>
      </c>
      <c r="D4470" s="9" t="s">
        <v>9929</v>
      </c>
      <c r="E4470" s="26" t="s">
        <v>11055</v>
      </c>
      <c r="F4470" s="26" t="s">
        <v>10688</v>
      </c>
      <c r="G4470" s="26" t="s">
        <v>10596</v>
      </c>
    </row>
    <row r="4471" hidden="1" customHeight="1" spans="1:7">
      <c r="A4471" s="24">
        <v>4469</v>
      </c>
      <c r="B4471" s="9" t="s">
        <v>11056</v>
      </c>
      <c r="C4471" s="9" t="s">
        <v>45</v>
      </c>
      <c r="D4471" s="9" t="s">
        <v>9929</v>
      </c>
      <c r="E4471" s="26" t="s">
        <v>11057</v>
      </c>
      <c r="F4471" s="26" t="s">
        <v>10688</v>
      </c>
      <c r="G4471" s="26" t="s">
        <v>10599</v>
      </c>
    </row>
    <row r="4472" hidden="1" customHeight="1" spans="1:7">
      <c r="A4472" s="24">
        <v>4470</v>
      </c>
      <c r="B4472" s="9" t="s">
        <v>11058</v>
      </c>
      <c r="C4472" s="9" t="s">
        <v>45</v>
      </c>
      <c r="D4472" s="9" t="s">
        <v>9929</v>
      </c>
      <c r="E4472" s="26" t="s">
        <v>11059</v>
      </c>
      <c r="F4472" s="26" t="s">
        <v>10688</v>
      </c>
      <c r="G4472" s="26" t="s">
        <v>10596</v>
      </c>
    </row>
    <row r="4473" hidden="1" customHeight="1" spans="1:7">
      <c r="A4473" s="24">
        <v>4471</v>
      </c>
      <c r="B4473" s="9" t="s">
        <v>11060</v>
      </c>
      <c r="C4473" s="9" t="s">
        <v>45</v>
      </c>
      <c r="D4473" s="9" t="s">
        <v>9929</v>
      </c>
      <c r="E4473" s="26" t="s">
        <v>11061</v>
      </c>
      <c r="F4473" s="26" t="s">
        <v>10688</v>
      </c>
      <c r="G4473" s="26" t="s">
        <v>10599</v>
      </c>
    </row>
    <row r="4474" hidden="1" customHeight="1" spans="1:7">
      <c r="A4474" s="24">
        <v>4472</v>
      </c>
      <c r="B4474" s="9" t="s">
        <v>11062</v>
      </c>
      <c r="C4474" s="9" t="s">
        <v>45</v>
      </c>
      <c r="D4474" s="9" t="s">
        <v>9929</v>
      </c>
      <c r="E4474" s="26" t="s">
        <v>11063</v>
      </c>
      <c r="F4474" s="26" t="s">
        <v>10688</v>
      </c>
      <c r="G4474" s="26" t="s">
        <v>11064</v>
      </c>
    </row>
    <row r="4475" hidden="1" customHeight="1" spans="1:7">
      <c r="A4475" s="24">
        <v>4473</v>
      </c>
      <c r="B4475" s="9" t="s">
        <v>11065</v>
      </c>
      <c r="C4475" s="9" t="s">
        <v>45</v>
      </c>
      <c r="D4475" s="9" t="s">
        <v>9929</v>
      </c>
      <c r="E4475" s="26" t="s">
        <v>11066</v>
      </c>
      <c r="F4475" s="26" t="s">
        <v>11067</v>
      </c>
      <c r="G4475" s="26" t="s">
        <v>11068</v>
      </c>
    </row>
    <row r="4476" hidden="1" customHeight="1" spans="1:7">
      <c r="A4476" s="24">
        <v>4474</v>
      </c>
      <c r="B4476" s="9" t="s">
        <v>11069</v>
      </c>
      <c r="C4476" s="9" t="s">
        <v>45</v>
      </c>
      <c r="D4476" s="9" t="s">
        <v>9929</v>
      </c>
      <c r="E4476" s="26" t="s">
        <v>11070</v>
      </c>
      <c r="F4476" s="26" t="s">
        <v>11071</v>
      </c>
      <c r="G4476" s="26" t="s">
        <v>11068</v>
      </c>
    </row>
    <row r="4477" hidden="1" customHeight="1" spans="1:7">
      <c r="A4477" s="24">
        <v>4475</v>
      </c>
      <c r="B4477" s="9" t="s">
        <v>11072</v>
      </c>
      <c r="C4477" s="9" t="s">
        <v>45</v>
      </c>
      <c r="D4477" s="9" t="s">
        <v>9929</v>
      </c>
      <c r="E4477" s="26" t="s">
        <v>11073</v>
      </c>
      <c r="F4477" s="26" t="s">
        <v>11074</v>
      </c>
      <c r="G4477" s="26" t="s">
        <v>11068</v>
      </c>
    </row>
    <row r="4478" hidden="1" customHeight="1" spans="1:7">
      <c r="A4478" s="24">
        <v>4476</v>
      </c>
      <c r="B4478" s="9" t="s">
        <v>11075</v>
      </c>
      <c r="C4478" s="9" t="s">
        <v>45</v>
      </c>
      <c r="D4478" s="9" t="s">
        <v>9929</v>
      </c>
      <c r="E4478" s="26" t="s">
        <v>11076</v>
      </c>
      <c r="F4478" s="26" t="s">
        <v>10688</v>
      </c>
      <c r="G4478" s="26" t="s">
        <v>11064</v>
      </c>
    </row>
    <row r="4479" hidden="1" customHeight="1" spans="1:7">
      <c r="A4479" s="24">
        <v>4477</v>
      </c>
      <c r="B4479" s="9" t="s">
        <v>11077</v>
      </c>
      <c r="C4479" s="9" t="s">
        <v>45</v>
      </c>
      <c r="D4479" s="9" t="s">
        <v>9929</v>
      </c>
      <c r="E4479" s="26" t="s">
        <v>11078</v>
      </c>
      <c r="F4479" s="26" t="s">
        <v>10688</v>
      </c>
      <c r="G4479" s="26" t="s">
        <v>10599</v>
      </c>
    </row>
    <row r="4480" hidden="1" customHeight="1" spans="1:7">
      <c r="A4480" s="24">
        <v>4478</v>
      </c>
      <c r="B4480" s="9" t="s">
        <v>11079</v>
      </c>
      <c r="C4480" s="9" t="s">
        <v>45</v>
      </c>
      <c r="D4480" s="9" t="s">
        <v>9929</v>
      </c>
      <c r="E4480" s="26" t="s">
        <v>11080</v>
      </c>
      <c r="F4480" s="26" t="s">
        <v>10688</v>
      </c>
      <c r="G4480" s="26" t="s">
        <v>10596</v>
      </c>
    </row>
    <row r="4481" hidden="1" customHeight="1" spans="1:7">
      <c r="A4481" s="24">
        <v>4479</v>
      </c>
      <c r="B4481" s="9" t="s">
        <v>11081</v>
      </c>
      <c r="C4481" s="9" t="s">
        <v>45</v>
      </c>
      <c r="D4481" s="9" t="s">
        <v>9929</v>
      </c>
      <c r="E4481" s="26" t="s">
        <v>11082</v>
      </c>
      <c r="F4481" s="26" t="s">
        <v>10688</v>
      </c>
      <c r="G4481" s="26" t="s">
        <v>10542</v>
      </c>
    </row>
    <row r="4482" hidden="1" customHeight="1" spans="1:7">
      <c r="A4482" s="24">
        <v>4480</v>
      </c>
      <c r="B4482" s="9" t="s">
        <v>11083</v>
      </c>
      <c r="C4482" s="9" t="s">
        <v>45</v>
      </c>
      <c r="D4482" s="9" t="s">
        <v>9929</v>
      </c>
      <c r="E4482" s="26" t="s">
        <v>11084</v>
      </c>
      <c r="F4482" s="26" t="s">
        <v>10688</v>
      </c>
      <c r="G4482" s="26" t="s">
        <v>10596</v>
      </c>
    </row>
    <row r="4483" hidden="1" customHeight="1" spans="1:7">
      <c r="A4483" s="24">
        <v>4481</v>
      </c>
      <c r="B4483" s="9" t="s">
        <v>11085</v>
      </c>
      <c r="C4483" s="9" t="s">
        <v>45</v>
      </c>
      <c r="D4483" s="9" t="s">
        <v>9929</v>
      </c>
      <c r="E4483" s="26" t="s">
        <v>11086</v>
      </c>
      <c r="F4483" s="26" t="s">
        <v>10688</v>
      </c>
      <c r="G4483" s="26" t="s">
        <v>10596</v>
      </c>
    </row>
    <row r="4484" hidden="1" customHeight="1" spans="1:7">
      <c r="A4484" s="24">
        <v>4482</v>
      </c>
      <c r="B4484" s="9" t="s">
        <v>11087</v>
      </c>
      <c r="C4484" s="9" t="s">
        <v>45</v>
      </c>
      <c r="D4484" s="9" t="s">
        <v>9929</v>
      </c>
      <c r="E4484" s="26" t="s">
        <v>11088</v>
      </c>
      <c r="F4484" s="26" t="s">
        <v>10688</v>
      </c>
      <c r="G4484" s="26" t="s">
        <v>10596</v>
      </c>
    </row>
    <row r="4485" hidden="1" customHeight="1" spans="1:7">
      <c r="A4485" s="24">
        <v>4483</v>
      </c>
      <c r="B4485" s="9" t="s">
        <v>11089</v>
      </c>
      <c r="C4485" s="9" t="s">
        <v>45</v>
      </c>
      <c r="D4485" s="9" t="s">
        <v>9929</v>
      </c>
      <c r="E4485" s="26" t="s">
        <v>11090</v>
      </c>
      <c r="F4485" s="26" t="s">
        <v>10688</v>
      </c>
      <c r="G4485" s="26" t="s">
        <v>10542</v>
      </c>
    </row>
    <row r="4486" hidden="1" customHeight="1" spans="1:7">
      <c r="A4486" s="24">
        <v>4484</v>
      </c>
      <c r="B4486" s="9" t="s">
        <v>11091</v>
      </c>
      <c r="C4486" s="9" t="s">
        <v>45</v>
      </c>
      <c r="D4486" s="9" t="s">
        <v>9929</v>
      </c>
      <c r="E4486" s="26" t="s">
        <v>11092</v>
      </c>
      <c r="F4486" s="26" t="s">
        <v>10688</v>
      </c>
      <c r="G4486" s="26" t="s">
        <v>10542</v>
      </c>
    </row>
    <row r="4487" hidden="1" customHeight="1" spans="1:7">
      <c r="A4487" s="24">
        <v>4485</v>
      </c>
      <c r="B4487" s="9" t="s">
        <v>11093</v>
      </c>
      <c r="C4487" s="9" t="s">
        <v>45</v>
      </c>
      <c r="D4487" s="9" t="s">
        <v>9929</v>
      </c>
      <c r="E4487" s="26" t="s">
        <v>11094</v>
      </c>
      <c r="F4487" s="26" t="s">
        <v>10688</v>
      </c>
      <c r="G4487" s="26" t="s">
        <v>10902</v>
      </c>
    </row>
    <row r="4488" hidden="1" customHeight="1" spans="1:7">
      <c r="A4488" s="24">
        <v>4486</v>
      </c>
      <c r="B4488" s="9" t="s">
        <v>11095</v>
      </c>
      <c r="C4488" s="9" t="s">
        <v>45</v>
      </c>
      <c r="D4488" s="9" t="s">
        <v>9929</v>
      </c>
      <c r="E4488" s="26" t="s">
        <v>11096</v>
      </c>
      <c r="F4488" s="26" t="s">
        <v>10688</v>
      </c>
      <c r="G4488" s="26" t="s">
        <v>10542</v>
      </c>
    </row>
    <row r="4489" hidden="1" customHeight="1" spans="1:7">
      <c r="A4489" s="24">
        <v>4487</v>
      </c>
      <c r="B4489" s="9" t="s">
        <v>11097</v>
      </c>
      <c r="C4489" s="9" t="s">
        <v>45</v>
      </c>
      <c r="D4489" s="9" t="s">
        <v>9929</v>
      </c>
      <c r="E4489" s="26" t="s">
        <v>11098</v>
      </c>
      <c r="F4489" s="26" t="s">
        <v>10688</v>
      </c>
      <c r="G4489" s="26" t="s">
        <v>10542</v>
      </c>
    </row>
    <row r="4490" hidden="1" customHeight="1" spans="1:7">
      <c r="A4490" s="24">
        <v>4488</v>
      </c>
      <c r="B4490" s="9" t="s">
        <v>11099</v>
      </c>
      <c r="C4490" s="9" t="s">
        <v>45</v>
      </c>
      <c r="D4490" s="9" t="s">
        <v>9929</v>
      </c>
      <c r="E4490" s="26" t="s">
        <v>11100</v>
      </c>
      <c r="F4490" s="26" t="s">
        <v>10688</v>
      </c>
      <c r="G4490" s="26" t="s">
        <v>10609</v>
      </c>
    </row>
    <row r="4491" hidden="1" customHeight="1" spans="1:7">
      <c r="A4491" s="24">
        <v>4489</v>
      </c>
      <c r="B4491" s="9" t="s">
        <v>11101</v>
      </c>
      <c r="C4491" s="9" t="s">
        <v>45</v>
      </c>
      <c r="D4491" s="9" t="s">
        <v>9929</v>
      </c>
      <c r="E4491" s="26" t="s">
        <v>11102</v>
      </c>
      <c r="F4491" s="26" t="s">
        <v>10688</v>
      </c>
      <c r="G4491" s="26" t="s">
        <v>10606</v>
      </c>
    </row>
    <row r="4492" hidden="1" customHeight="1" spans="1:7">
      <c r="A4492" s="24">
        <v>4490</v>
      </c>
      <c r="B4492" s="9" t="s">
        <v>11103</v>
      </c>
      <c r="C4492" s="9" t="s">
        <v>45</v>
      </c>
      <c r="D4492" s="9" t="s">
        <v>9929</v>
      </c>
      <c r="E4492" s="26" t="s">
        <v>11104</v>
      </c>
      <c r="F4492" s="26" t="s">
        <v>10688</v>
      </c>
      <c r="G4492" s="26" t="s">
        <v>10606</v>
      </c>
    </row>
    <row r="4493" hidden="1" customHeight="1" spans="1:7">
      <c r="A4493" s="24">
        <v>4491</v>
      </c>
      <c r="B4493" s="9" t="s">
        <v>11105</v>
      </c>
      <c r="C4493" s="9" t="s">
        <v>45</v>
      </c>
      <c r="D4493" s="9" t="s">
        <v>9929</v>
      </c>
      <c r="E4493" s="26" t="s">
        <v>11106</v>
      </c>
      <c r="F4493" s="26" t="s">
        <v>10688</v>
      </c>
      <c r="G4493" s="26" t="s">
        <v>10599</v>
      </c>
    </row>
    <row r="4494" hidden="1" customHeight="1" spans="1:7">
      <c r="A4494" s="24">
        <v>4492</v>
      </c>
      <c r="B4494" s="9" t="s">
        <v>11107</v>
      </c>
      <c r="C4494" s="9" t="s">
        <v>45</v>
      </c>
      <c r="D4494" s="9" t="s">
        <v>9929</v>
      </c>
      <c r="E4494" s="26" t="s">
        <v>11108</v>
      </c>
      <c r="F4494" s="26" t="s">
        <v>10688</v>
      </c>
      <c r="G4494" s="26" t="s">
        <v>10609</v>
      </c>
    </row>
    <row r="4495" hidden="1" customHeight="1" spans="1:7">
      <c r="A4495" s="24">
        <v>4493</v>
      </c>
      <c r="B4495" s="9" t="s">
        <v>11109</v>
      </c>
      <c r="C4495" s="9" t="s">
        <v>45</v>
      </c>
      <c r="D4495" s="9" t="s">
        <v>9929</v>
      </c>
      <c r="E4495" s="26" t="s">
        <v>11110</v>
      </c>
      <c r="F4495" s="26" t="s">
        <v>10688</v>
      </c>
      <c r="G4495" s="26" t="s">
        <v>10609</v>
      </c>
    </row>
    <row r="4496" hidden="1" customHeight="1" spans="1:7">
      <c r="A4496" s="24">
        <v>4494</v>
      </c>
      <c r="B4496" s="9" t="s">
        <v>11111</v>
      </c>
      <c r="C4496" s="9" t="s">
        <v>45</v>
      </c>
      <c r="D4496" s="9" t="s">
        <v>9929</v>
      </c>
      <c r="E4496" s="26" t="s">
        <v>11112</v>
      </c>
      <c r="F4496" s="26" t="s">
        <v>10688</v>
      </c>
      <c r="G4496" s="26" t="s">
        <v>10609</v>
      </c>
    </row>
    <row r="4497" hidden="1" customHeight="1" spans="1:7">
      <c r="A4497" s="24">
        <v>4495</v>
      </c>
      <c r="B4497" s="9" t="s">
        <v>11113</v>
      </c>
      <c r="C4497" s="9" t="s">
        <v>45</v>
      </c>
      <c r="D4497" s="33" t="s">
        <v>9929</v>
      </c>
      <c r="E4497" s="26" t="s">
        <v>11114</v>
      </c>
      <c r="F4497" s="26" t="s">
        <v>11115</v>
      </c>
      <c r="G4497" s="26" t="s">
        <v>11116</v>
      </c>
    </row>
    <row r="4498" hidden="1" customHeight="1" spans="1:7">
      <c r="A4498" s="24">
        <v>4496</v>
      </c>
      <c r="B4498" s="9" t="s">
        <v>11117</v>
      </c>
      <c r="C4498" s="9" t="s">
        <v>45</v>
      </c>
      <c r="D4498" s="33" t="s">
        <v>9929</v>
      </c>
      <c r="E4498" s="26" t="s">
        <v>11118</v>
      </c>
      <c r="F4498" s="26" t="s">
        <v>10688</v>
      </c>
      <c r="G4498" s="26" t="s">
        <v>10542</v>
      </c>
    </row>
    <row r="4499" hidden="1" customHeight="1" spans="1:7">
      <c r="A4499" s="24">
        <v>4497</v>
      </c>
      <c r="B4499" s="9" t="s">
        <v>11119</v>
      </c>
      <c r="C4499" s="9" t="s">
        <v>45</v>
      </c>
      <c r="D4499" s="33" t="s">
        <v>9929</v>
      </c>
      <c r="E4499" s="26" t="s">
        <v>11120</v>
      </c>
      <c r="F4499" s="26" t="s">
        <v>10688</v>
      </c>
      <c r="G4499" s="26" t="s">
        <v>10542</v>
      </c>
    </row>
    <row r="4500" hidden="1" customHeight="1" spans="1:7">
      <c r="A4500" s="24">
        <v>4498</v>
      </c>
      <c r="B4500" s="9" t="s">
        <v>11121</v>
      </c>
      <c r="C4500" s="9" t="s">
        <v>45</v>
      </c>
      <c r="D4500" s="33" t="s">
        <v>9929</v>
      </c>
      <c r="E4500" s="26" t="s">
        <v>11122</v>
      </c>
      <c r="F4500" s="26" t="s">
        <v>10688</v>
      </c>
      <c r="G4500" s="26" t="s">
        <v>11123</v>
      </c>
    </row>
    <row r="4501" hidden="1" customHeight="1" spans="1:7">
      <c r="A4501" s="24">
        <v>4499</v>
      </c>
      <c r="B4501" s="9" t="s">
        <v>11124</v>
      </c>
      <c r="C4501" s="9" t="s">
        <v>45</v>
      </c>
      <c r="D4501" s="33" t="s">
        <v>9929</v>
      </c>
      <c r="E4501" s="26" t="s">
        <v>11125</v>
      </c>
      <c r="F4501" s="26" t="s">
        <v>11126</v>
      </c>
      <c r="G4501" s="26" t="s">
        <v>11127</v>
      </c>
    </row>
    <row r="4502" hidden="1" customHeight="1" spans="1:7">
      <c r="A4502" s="24">
        <v>4500</v>
      </c>
      <c r="B4502" s="9" t="s">
        <v>11128</v>
      </c>
      <c r="C4502" s="9" t="s">
        <v>45</v>
      </c>
      <c r="D4502" s="33" t="s">
        <v>9929</v>
      </c>
      <c r="E4502" s="26" t="s">
        <v>11129</v>
      </c>
      <c r="F4502" s="26" t="s">
        <v>11130</v>
      </c>
      <c r="G4502" s="26" t="s">
        <v>10609</v>
      </c>
    </row>
    <row r="4503" hidden="1" customHeight="1" spans="1:7">
      <c r="A4503" s="24">
        <v>4501</v>
      </c>
      <c r="B4503" s="9" t="s">
        <v>11131</v>
      </c>
      <c r="C4503" s="9" t="s">
        <v>45</v>
      </c>
      <c r="D4503" s="33" t="s">
        <v>9929</v>
      </c>
      <c r="E4503" s="26" t="s">
        <v>11132</v>
      </c>
      <c r="F4503" s="26" t="s">
        <v>10688</v>
      </c>
      <c r="G4503" s="26" t="s">
        <v>10609</v>
      </c>
    </row>
    <row r="4504" hidden="1" customHeight="1" spans="1:7">
      <c r="A4504" s="24">
        <v>4502</v>
      </c>
      <c r="B4504" s="9" t="s">
        <v>11133</v>
      </c>
      <c r="C4504" s="9" t="s">
        <v>45</v>
      </c>
      <c r="D4504" s="33" t="s">
        <v>9929</v>
      </c>
      <c r="E4504" s="26" t="s">
        <v>11134</v>
      </c>
      <c r="F4504" s="26" t="s">
        <v>10688</v>
      </c>
      <c r="G4504" s="26" t="s">
        <v>10609</v>
      </c>
    </row>
    <row r="4505" hidden="1" customHeight="1" spans="1:7">
      <c r="A4505" s="24">
        <v>4503</v>
      </c>
      <c r="B4505" s="9" t="s">
        <v>11135</v>
      </c>
      <c r="C4505" s="9" t="s">
        <v>45</v>
      </c>
      <c r="D4505" s="33" t="s">
        <v>9929</v>
      </c>
      <c r="E4505" s="26" t="s">
        <v>11136</v>
      </c>
      <c r="F4505" s="26" t="s">
        <v>10688</v>
      </c>
      <c r="G4505" s="26" t="s">
        <v>10609</v>
      </c>
    </row>
    <row r="4506" hidden="1" customHeight="1" spans="1:7">
      <c r="A4506" s="24">
        <v>4504</v>
      </c>
      <c r="B4506" s="9" t="s">
        <v>11137</v>
      </c>
      <c r="C4506" s="9" t="s">
        <v>45</v>
      </c>
      <c r="D4506" s="33" t="s">
        <v>9929</v>
      </c>
      <c r="E4506" s="26" t="s">
        <v>11138</v>
      </c>
      <c r="F4506" s="26" t="s">
        <v>10688</v>
      </c>
      <c r="G4506" s="26" t="s">
        <v>10609</v>
      </c>
    </row>
    <row r="4507" hidden="1" customHeight="1" spans="1:7">
      <c r="A4507" s="24">
        <v>4505</v>
      </c>
      <c r="B4507" s="9" t="s">
        <v>11139</v>
      </c>
      <c r="C4507" s="9" t="s">
        <v>45</v>
      </c>
      <c r="D4507" s="33" t="s">
        <v>9929</v>
      </c>
      <c r="E4507" s="26" t="s">
        <v>11140</v>
      </c>
      <c r="F4507" s="26" t="s">
        <v>10688</v>
      </c>
      <c r="G4507" s="26" t="s">
        <v>10609</v>
      </c>
    </row>
    <row r="4508" hidden="1" customHeight="1" spans="1:7">
      <c r="A4508" s="24">
        <v>4506</v>
      </c>
      <c r="B4508" s="9" t="s">
        <v>11141</v>
      </c>
      <c r="C4508" s="9" t="s">
        <v>45</v>
      </c>
      <c r="D4508" s="33" t="s">
        <v>9929</v>
      </c>
      <c r="E4508" s="26" t="s">
        <v>11142</v>
      </c>
      <c r="F4508" s="26" t="s">
        <v>10688</v>
      </c>
      <c r="G4508" s="26" t="s">
        <v>10609</v>
      </c>
    </row>
    <row r="4509" hidden="1" customHeight="1" spans="1:7">
      <c r="A4509" s="24">
        <v>4507</v>
      </c>
      <c r="B4509" s="9" t="s">
        <v>11143</v>
      </c>
      <c r="C4509" s="9" t="s">
        <v>45</v>
      </c>
      <c r="D4509" s="33" t="s">
        <v>9929</v>
      </c>
      <c r="E4509" s="26" t="s">
        <v>11144</v>
      </c>
      <c r="F4509" s="26" t="s">
        <v>10688</v>
      </c>
      <c r="G4509" s="26" t="s">
        <v>10542</v>
      </c>
    </row>
    <row r="4510" hidden="1" customHeight="1" spans="1:7">
      <c r="A4510" s="24">
        <v>4508</v>
      </c>
      <c r="B4510" s="9" t="s">
        <v>11145</v>
      </c>
      <c r="C4510" s="9" t="s">
        <v>45</v>
      </c>
      <c r="D4510" s="33" t="s">
        <v>9929</v>
      </c>
      <c r="E4510" s="26" t="s">
        <v>11146</v>
      </c>
      <c r="F4510" s="26" t="s">
        <v>10688</v>
      </c>
      <c r="G4510" s="26" t="s">
        <v>10599</v>
      </c>
    </row>
    <row r="4511" hidden="1" customHeight="1" spans="1:7">
      <c r="A4511" s="24">
        <v>4509</v>
      </c>
      <c r="B4511" s="9" t="s">
        <v>4473</v>
      </c>
      <c r="C4511" s="9" t="s">
        <v>45</v>
      </c>
      <c r="D4511" s="33" t="s">
        <v>9929</v>
      </c>
      <c r="E4511" s="26" t="s">
        <v>11147</v>
      </c>
      <c r="F4511" s="26" t="s">
        <v>10688</v>
      </c>
      <c r="G4511" s="26" t="s">
        <v>10609</v>
      </c>
    </row>
    <row r="4512" hidden="1" customHeight="1" spans="1:7">
      <c r="A4512" s="24">
        <v>4510</v>
      </c>
      <c r="B4512" s="9" t="s">
        <v>11148</v>
      </c>
      <c r="C4512" s="9" t="s">
        <v>45</v>
      </c>
      <c r="D4512" s="33" t="s">
        <v>9929</v>
      </c>
      <c r="E4512" s="26" t="s">
        <v>11149</v>
      </c>
      <c r="F4512" s="26" t="s">
        <v>10688</v>
      </c>
      <c r="G4512" s="26" t="s">
        <v>10606</v>
      </c>
    </row>
    <row r="4513" hidden="1" customHeight="1" spans="1:7">
      <c r="A4513" s="24">
        <v>4511</v>
      </c>
      <c r="B4513" s="56" t="s">
        <v>11150</v>
      </c>
      <c r="C4513" s="70" t="s">
        <v>45</v>
      </c>
      <c r="D4513" s="33" t="s">
        <v>9929</v>
      </c>
      <c r="E4513" s="52" t="s">
        <v>11151</v>
      </c>
      <c r="F4513" s="26" t="s">
        <v>11152</v>
      </c>
      <c r="G4513" s="26" t="s">
        <v>11153</v>
      </c>
    </row>
    <row r="4514" hidden="1" customHeight="1" spans="1:7">
      <c r="A4514" s="24">
        <v>4512</v>
      </c>
      <c r="B4514" s="56" t="s">
        <v>11154</v>
      </c>
      <c r="C4514" s="70" t="s">
        <v>45</v>
      </c>
      <c r="D4514" s="33" t="s">
        <v>9929</v>
      </c>
      <c r="E4514" s="52" t="s">
        <v>11155</v>
      </c>
      <c r="F4514" s="26" t="s">
        <v>11152</v>
      </c>
      <c r="G4514" s="26" t="s">
        <v>11156</v>
      </c>
    </row>
    <row r="4515" hidden="1" customHeight="1" spans="1:7">
      <c r="A4515" s="24">
        <v>4513</v>
      </c>
      <c r="B4515" s="56" t="s">
        <v>11157</v>
      </c>
      <c r="C4515" s="70" t="s">
        <v>45</v>
      </c>
      <c r="D4515" s="33" t="s">
        <v>9929</v>
      </c>
      <c r="E4515" s="52" t="s">
        <v>11158</v>
      </c>
      <c r="F4515" s="26" t="s">
        <v>11152</v>
      </c>
      <c r="G4515" s="26" t="s">
        <v>11156</v>
      </c>
    </row>
    <row r="4516" hidden="1" customHeight="1" spans="1:7">
      <c r="A4516" s="24">
        <v>4514</v>
      </c>
      <c r="B4516" s="56" t="s">
        <v>11159</v>
      </c>
      <c r="C4516" s="70" t="s">
        <v>45</v>
      </c>
      <c r="D4516" s="33" t="s">
        <v>9929</v>
      </c>
      <c r="E4516" s="52" t="s">
        <v>11160</v>
      </c>
      <c r="F4516" s="26" t="s">
        <v>11152</v>
      </c>
      <c r="G4516" s="26" t="s">
        <v>11156</v>
      </c>
    </row>
    <row r="4517" hidden="1" customHeight="1" spans="1:7">
      <c r="A4517" s="24">
        <v>4515</v>
      </c>
      <c r="B4517" s="56" t="s">
        <v>11161</v>
      </c>
      <c r="C4517" s="70" t="s">
        <v>45</v>
      </c>
      <c r="D4517" s="33" t="s">
        <v>9929</v>
      </c>
      <c r="E4517" s="52" t="s">
        <v>11162</v>
      </c>
      <c r="F4517" s="26" t="s">
        <v>11152</v>
      </c>
      <c r="G4517" s="26" t="s">
        <v>11156</v>
      </c>
    </row>
    <row r="4518" hidden="1" customHeight="1" spans="1:7">
      <c r="A4518" s="24">
        <v>4516</v>
      </c>
      <c r="B4518" s="56" t="s">
        <v>11163</v>
      </c>
      <c r="C4518" s="70" t="s">
        <v>45</v>
      </c>
      <c r="D4518" s="33" t="s">
        <v>9929</v>
      </c>
      <c r="E4518" s="52" t="s">
        <v>11164</v>
      </c>
      <c r="F4518" s="26" t="s">
        <v>11152</v>
      </c>
      <c r="G4518" s="26" t="s">
        <v>11156</v>
      </c>
    </row>
    <row r="4519" hidden="1" customHeight="1" spans="1:7">
      <c r="A4519" s="24">
        <v>4517</v>
      </c>
      <c r="B4519" s="56" t="s">
        <v>11165</v>
      </c>
      <c r="C4519" s="70" t="s">
        <v>45</v>
      </c>
      <c r="D4519" s="33" t="s">
        <v>9929</v>
      </c>
      <c r="E4519" s="52" t="s">
        <v>11166</v>
      </c>
      <c r="F4519" s="26" t="s">
        <v>11152</v>
      </c>
      <c r="G4519" s="26" t="s">
        <v>11156</v>
      </c>
    </row>
    <row r="4520" hidden="1" customHeight="1" spans="1:7">
      <c r="A4520" s="24">
        <v>4518</v>
      </c>
      <c r="B4520" s="56" t="s">
        <v>11167</v>
      </c>
      <c r="C4520" s="70" t="s">
        <v>45</v>
      </c>
      <c r="D4520" s="33" t="s">
        <v>9929</v>
      </c>
      <c r="E4520" s="52" t="s">
        <v>11168</v>
      </c>
      <c r="F4520" s="26" t="s">
        <v>11152</v>
      </c>
      <c r="G4520" s="26" t="s">
        <v>11156</v>
      </c>
    </row>
    <row r="4521" hidden="1" customHeight="1" spans="1:7">
      <c r="A4521" s="24">
        <v>4519</v>
      </c>
      <c r="B4521" s="56" t="s">
        <v>11169</v>
      </c>
      <c r="C4521" s="70" t="s">
        <v>45</v>
      </c>
      <c r="D4521" s="33" t="s">
        <v>9929</v>
      </c>
      <c r="E4521" s="52" t="s">
        <v>11170</v>
      </c>
      <c r="F4521" s="26" t="s">
        <v>11152</v>
      </c>
      <c r="G4521" s="26" t="s">
        <v>11156</v>
      </c>
    </row>
    <row r="4522" hidden="1" customHeight="1" spans="1:7">
      <c r="A4522" s="24">
        <v>4520</v>
      </c>
      <c r="B4522" s="56" t="s">
        <v>11171</v>
      </c>
      <c r="C4522" s="70" t="s">
        <v>45</v>
      </c>
      <c r="D4522" s="33" t="s">
        <v>9929</v>
      </c>
      <c r="E4522" s="52" t="s">
        <v>11172</v>
      </c>
      <c r="F4522" s="26" t="s">
        <v>11152</v>
      </c>
      <c r="G4522" s="26" t="s">
        <v>11156</v>
      </c>
    </row>
    <row r="4523" hidden="1" customHeight="1" spans="1:7">
      <c r="A4523" s="24">
        <v>4521</v>
      </c>
      <c r="B4523" s="235" t="s">
        <v>11173</v>
      </c>
      <c r="C4523" s="70" t="s">
        <v>45</v>
      </c>
      <c r="D4523" s="33" t="s">
        <v>9929</v>
      </c>
      <c r="E4523" s="236" t="s">
        <v>11174</v>
      </c>
      <c r="F4523" s="26" t="s">
        <v>11152</v>
      </c>
      <c r="G4523" s="26" t="s">
        <v>11156</v>
      </c>
    </row>
    <row r="4524" hidden="1" customHeight="1" spans="1:7">
      <c r="A4524" s="24">
        <v>4522</v>
      </c>
      <c r="B4524" s="235" t="s">
        <v>11175</v>
      </c>
      <c r="C4524" s="70" t="s">
        <v>45</v>
      </c>
      <c r="D4524" s="33" t="s">
        <v>9929</v>
      </c>
      <c r="E4524" s="236" t="s">
        <v>11176</v>
      </c>
      <c r="F4524" s="26" t="s">
        <v>11152</v>
      </c>
      <c r="G4524" s="26" t="s">
        <v>11156</v>
      </c>
    </row>
    <row r="4525" hidden="1" customHeight="1" spans="1:7">
      <c r="A4525" s="24">
        <v>4523</v>
      </c>
      <c r="B4525" s="235" t="s">
        <v>11177</v>
      </c>
      <c r="C4525" s="70" t="s">
        <v>45</v>
      </c>
      <c r="D4525" s="33" t="s">
        <v>9929</v>
      </c>
      <c r="E4525" s="236" t="s">
        <v>11178</v>
      </c>
      <c r="F4525" s="26" t="s">
        <v>11152</v>
      </c>
      <c r="G4525" s="26" t="s">
        <v>11156</v>
      </c>
    </row>
    <row r="4526" hidden="1" customHeight="1" spans="1:7">
      <c r="A4526" s="24">
        <v>4524</v>
      </c>
      <c r="B4526" s="235" t="s">
        <v>11179</v>
      </c>
      <c r="C4526" s="70" t="s">
        <v>45</v>
      </c>
      <c r="D4526" s="33" t="s">
        <v>9929</v>
      </c>
      <c r="E4526" s="236" t="s">
        <v>11180</v>
      </c>
      <c r="F4526" s="26" t="s">
        <v>11152</v>
      </c>
      <c r="G4526" s="26" t="s">
        <v>11156</v>
      </c>
    </row>
    <row r="4527" hidden="1" customHeight="1" spans="1:7">
      <c r="A4527" s="24">
        <v>4525</v>
      </c>
      <c r="B4527" s="235" t="s">
        <v>11181</v>
      </c>
      <c r="C4527" s="70" t="s">
        <v>45</v>
      </c>
      <c r="D4527" s="33" t="s">
        <v>9929</v>
      </c>
      <c r="E4527" s="236" t="s">
        <v>11182</v>
      </c>
      <c r="F4527" s="26" t="s">
        <v>11152</v>
      </c>
      <c r="G4527" s="26" t="s">
        <v>11156</v>
      </c>
    </row>
    <row r="4528" hidden="1" customHeight="1" spans="1:7">
      <c r="A4528" s="24">
        <v>4526</v>
      </c>
      <c r="B4528" s="235" t="s">
        <v>11183</v>
      </c>
      <c r="C4528" s="70" t="s">
        <v>45</v>
      </c>
      <c r="D4528" s="33" t="s">
        <v>9929</v>
      </c>
      <c r="E4528" s="236" t="s">
        <v>11184</v>
      </c>
      <c r="F4528" s="26" t="s">
        <v>11152</v>
      </c>
      <c r="G4528" s="26" t="s">
        <v>11156</v>
      </c>
    </row>
    <row r="4529" hidden="1" customHeight="1" spans="1:7">
      <c r="A4529" s="24">
        <v>4527</v>
      </c>
      <c r="B4529" s="235" t="s">
        <v>11185</v>
      </c>
      <c r="C4529" s="70" t="s">
        <v>45</v>
      </c>
      <c r="D4529" s="33" t="s">
        <v>9929</v>
      </c>
      <c r="E4529" s="236" t="s">
        <v>11186</v>
      </c>
      <c r="F4529" s="26" t="s">
        <v>11152</v>
      </c>
      <c r="G4529" s="26" t="s">
        <v>11153</v>
      </c>
    </row>
    <row r="4530" hidden="1" customHeight="1" spans="1:7">
      <c r="A4530" s="24">
        <v>4528</v>
      </c>
      <c r="B4530" s="235" t="s">
        <v>11187</v>
      </c>
      <c r="C4530" s="70" t="s">
        <v>45</v>
      </c>
      <c r="D4530" s="33" t="s">
        <v>9929</v>
      </c>
      <c r="E4530" s="236" t="s">
        <v>11188</v>
      </c>
      <c r="F4530" s="26" t="s">
        <v>11152</v>
      </c>
      <c r="G4530" s="26" t="s">
        <v>11153</v>
      </c>
    </row>
    <row r="4531" hidden="1" customHeight="1" spans="1:7">
      <c r="A4531" s="24">
        <v>4529</v>
      </c>
      <c r="B4531" s="235" t="s">
        <v>11189</v>
      </c>
      <c r="C4531" s="70" t="s">
        <v>45</v>
      </c>
      <c r="D4531" s="33" t="s">
        <v>9929</v>
      </c>
      <c r="E4531" s="236" t="s">
        <v>11190</v>
      </c>
      <c r="F4531" s="26" t="s">
        <v>11152</v>
      </c>
      <c r="G4531" s="26" t="s">
        <v>11153</v>
      </c>
    </row>
    <row r="4532" hidden="1" customHeight="1" spans="1:7">
      <c r="A4532" s="24">
        <v>4530</v>
      </c>
      <c r="B4532" s="235" t="s">
        <v>11191</v>
      </c>
      <c r="C4532" s="70" t="s">
        <v>45</v>
      </c>
      <c r="D4532" s="33" t="s">
        <v>9929</v>
      </c>
      <c r="E4532" s="236" t="s">
        <v>11190</v>
      </c>
      <c r="F4532" s="26" t="s">
        <v>11152</v>
      </c>
      <c r="G4532" s="26" t="s">
        <v>11153</v>
      </c>
    </row>
    <row r="4533" hidden="1" customHeight="1" spans="1:7">
      <c r="A4533" s="24">
        <v>4531</v>
      </c>
      <c r="B4533" s="235" t="s">
        <v>11192</v>
      </c>
      <c r="C4533" s="70" t="s">
        <v>45</v>
      </c>
      <c r="D4533" s="33" t="s">
        <v>9929</v>
      </c>
      <c r="E4533" s="236" t="s">
        <v>11193</v>
      </c>
      <c r="F4533" s="26" t="s">
        <v>11152</v>
      </c>
      <c r="G4533" s="26" t="s">
        <v>11153</v>
      </c>
    </row>
    <row r="4534" hidden="1" customHeight="1" spans="1:7">
      <c r="A4534" s="24">
        <v>4532</v>
      </c>
      <c r="B4534" s="235" t="s">
        <v>11194</v>
      </c>
      <c r="C4534" s="70" t="s">
        <v>45</v>
      </c>
      <c r="D4534" s="33" t="s">
        <v>9929</v>
      </c>
      <c r="E4534" s="236" t="s">
        <v>11195</v>
      </c>
      <c r="F4534" s="26" t="s">
        <v>11152</v>
      </c>
      <c r="G4534" s="26" t="s">
        <v>11153</v>
      </c>
    </row>
    <row r="4535" hidden="1" customHeight="1" spans="1:7">
      <c r="A4535" s="24">
        <v>4533</v>
      </c>
      <c r="B4535" s="235" t="s">
        <v>11196</v>
      </c>
      <c r="C4535" s="70" t="s">
        <v>45</v>
      </c>
      <c r="D4535" s="33" t="s">
        <v>9929</v>
      </c>
      <c r="E4535" s="236" t="s">
        <v>11197</v>
      </c>
      <c r="F4535" s="26" t="s">
        <v>11152</v>
      </c>
      <c r="G4535" s="26" t="s">
        <v>11153</v>
      </c>
    </row>
    <row r="4536" hidden="1" customHeight="1" spans="1:7">
      <c r="A4536" s="24">
        <v>4534</v>
      </c>
      <c r="B4536" s="9" t="s">
        <v>11198</v>
      </c>
      <c r="C4536" s="70" t="s">
        <v>45</v>
      </c>
      <c r="D4536" s="33" t="s">
        <v>9929</v>
      </c>
      <c r="E4536" s="26" t="s">
        <v>11199</v>
      </c>
      <c r="F4536" s="26" t="s">
        <v>11152</v>
      </c>
      <c r="G4536" s="26" t="s">
        <v>11200</v>
      </c>
    </row>
    <row r="4537" hidden="1" customHeight="1" spans="1:7">
      <c r="A4537" s="24">
        <v>4535</v>
      </c>
      <c r="B4537" s="237" t="s">
        <v>11201</v>
      </c>
      <c r="C4537" s="70" t="s">
        <v>45</v>
      </c>
      <c r="D4537" s="33" t="s">
        <v>9929</v>
      </c>
      <c r="E4537" s="26" t="s">
        <v>11202</v>
      </c>
      <c r="F4537" s="26" t="s">
        <v>11152</v>
      </c>
      <c r="G4537" s="26" t="s">
        <v>11200</v>
      </c>
    </row>
    <row r="4538" hidden="1" customHeight="1" spans="1:7">
      <c r="A4538" s="24">
        <v>4536</v>
      </c>
      <c r="B4538" s="237" t="s">
        <v>11203</v>
      </c>
      <c r="C4538" s="70" t="s">
        <v>45</v>
      </c>
      <c r="D4538" s="33" t="s">
        <v>9929</v>
      </c>
      <c r="E4538" s="26" t="s">
        <v>11204</v>
      </c>
      <c r="F4538" s="26" t="s">
        <v>11152</v>
      </c>
      <c r="G4538" s="26" t="s">
        <v>11200</v>
      </c>
    </row>
    <row r="4539" hidden="1" customHeight="1" spans="1:7">
      <c r="A4539" s="24">
        <v>4537</v>
      </c>
      <c r="B4539" s="9" t="s">
        <v>11205</v>
      </c>
      <c r="C4539" s="70" t="s">
        <v>45</v>
      </c>
      <c r="D4539" s="33" t="s">
        <v>9929</v>
      </c>
      <c r="E4539" s="26" t="s">
        <v>11206</v>
      </c>
      <c r="F4539" s="26" t="s">
        <v>11152</v>
      </c>
      <c r="G4539" s="26" t="s">
        <v>11200</v>
      </c>
    </row>
    <row r="4540" hidden="1" customHeight="1" spans="1:7">
      <c r="A4540" s="24">
        <v>4538</v>
      </c>
      <c r="B4540" s="9" t="s">
        <v>11207</v>
      </c>
      <c r="C4540" s="70" t="s">
        <v>45</v>
      </c>
      <c r="D4540" s="33" t="s">
        <v>9929</v>
      </c>
      <c r="E4540" s="26" t="s">
        <v>11208</v>
      </c>
      <c r="F4540" s="26" t="s">
        <v>11152</v>
      </c>
      <c r="G4540" s="26" t="s">
        <v>11200</v>
      </c>
    </row>
    <row r="4541" hidden="1" customHeight="1" spans="1:7">
      <c r="A4541" s="24">
        <v>4539</v>
      </c>
      <c r="B4541" s="235" t="s">
        <v>11209</v>
      </c>
      <c r="C4541" s="70" t="s">
        <v>45</v>
      </c>
      <c r="D4541" s="33" t="s">
        <v>9929</v>
      </c>
      <c r="E4541" s="26" t="s">
        <v>11210</v>
      </c>
      <c r="F4541" s="26" t="s">
        <v>11152</v>
      </c>
      <c r="G4541" s="26" t="s">
        <v>11200</v>
      </c>
    </row>
    <row r="4542" hidden="1" customHeight="1" spans="1:7">
      <c r="A4542" s="24">
        <v>4540</v>
      </c>
      <c r="B4542" s="235" t="s">
        <v>11211</v>
      </c>
      <c r="C4542" s="70" t="s">
        <v>45</v>
      </c>
      <c r="D4542" s="33" t="s">
        <v>9929</v>
      </c>
      <c r="E4542" s="26" t="s">
        <v>11212</v>
      </c>
      <c r="F4542" s="26" t="s">
        <v>11152</v>
      </c>
      <c r="G4542" s="26" t="s">
        <v>11200</v>
      </c>
    </row>
    <row r="4543" hidden="1" customHeight="1" spans="1:7">
      <c r="A4543" s="24">
        <v>4541</v>
      </c>
      <c r="B4543" s="235" t="s">
        <v>11213</v>
      </c>
      <c r="C4543" s="70" t="s">
        <v>45</v>
      </c>
      <c r="D4543" s="33" t="s">
        <v>9929</v>
      </c>
      <c r="E4543" s="26" t="s">
        <v>11214</v>
      </c>
      <c r="F4543" s="26" t="s">
        <v>11152</v>
      </c>
      <c r="G4543" s="26" t="s">
        <v>11200</v>
      </c>
    </row>
    <row r="4544" hidden="1" customHeight="1" spans="1:7">
      <c r="A4544" s="24">
        <v>4542</v>
      </c>
      <c r="B4544" s="235" t="s">
        <v>11215</v>
      </c>
      <c r="C4544" s="70" t="s">
        <v>45</v>
      </c>
      <c r="D4544" s="33" t="s">
        <v>9929</v>
      </c>
      <c r="E4544" s="26" t="s">
        <v>11216</v>
      </c>
      <c r="F4544" s="26" t="s">
        <v>11152</v>
      </c>
      <c r="G4544" s="26" t="s">
        <v>11200</v>
      </c>
    </row>
    <row r="4545" hidden="1" customHeight="1" spans="1:7">
      <c r="A4545" s="24">
        <v>4543</v>
      </c>
      <c r="B4545" s="237" t="s">
        <v>11217</v>
      </c>
      <c r="C4545" s="70" t="s">
        <v>45</v>
      </c>
      <c r="D4545" s="33" t="s">
        <v>9929</v>
      </c>
      <c r="E4545" s="26" t="s">
        <v>11218</v>
      </c>
      <c r="F4545" s="26" t="s">
        <v>11152</v>
      </c>
      <c r="G4545" s="26" t="s">
        <v>11200</v>
      </c>
    </row>
    <row r="4546" hidden="1" customHeight="1" spans="1:7">
      <c r="A4546" s="24">
        <v>4544</v>
      </c>
      <c r="B4546" s="237" t="s">
        <v>11219</v>
      </c>
      <c r="C4546" s="70" t="s">
        <v>45</v>
      </c>
      <c r="D4546" s="33" t="s">
        <v>9929</v>
      </c>
      <c r="E4546" s="26" t="s">
        <v>11220</v>
      </c>
      <c r="F4546" s="26" t="s">
        <v>11152</v>
      </c>
      <c r="G4546" s="26" t="s">
        <v>11200</v>
      </c>
    </row>
    <row r="4547" hidden="1" customHeight="1" spans="1:7">
      <c r="A4547" s="24">
        <v>4545</v>
      </c>
      <c r="B4547" s="235" t="s">
        <v>11221</v>
      </c>
      <c r="C4547" s="70" t="s">
        <v>45</v>
      </c>
      <c r="D4547" s="33" t="s">
        <v>9929</v>
      </c>
      <c r="E4547" s="236" t="s">
        <v>11222</v>
      </c>
      <c r="F4547" s="26" t="s">
        <v>11152</v>
      </c>
      <c r="G4547" s="26" t="s">
        <v>11153</v>
      </c>
    </row>
    <row r="4548" hidden="1" customHeight="1" spans="1:7">
      <c r="A4548" s="24">
        <v>4546</v>
      </c>
      <c r="B4548" s="235" t="s">
        <v>11223</v>
      </c>
      <c r="C4548" s="70" t="s">
        <v>45</v>
      </c>
      <c r="D4548" s="33" t="s">
        <v>9929</v>
      </c>
      <c r="E4548" s="236" t="s">
        <v>11224</v>
      </c>
      <c r="F4548" s="26" t="s">
        <v>11152</v>
      </c>
      <c r="G4548" s="26" t="s">
        <v>11153</v>
      </c>
    </row>
    <row r="4549" hidden="1" customHeight="1" spans="1:7">
      <c r="A4549" s="24">
        <v>4547</v>
      </c>
      <c r="B4549" s="235" t="s">
        <v>11225</v>
      </c>
      <c r="C4549" s="70" t="s">
        <v>45</v>
      </c>
      <c r="D4549" s="33" t="s">
        <v>9929</v>
      </c>
      <c r="E4549" s="236" t="s">
        <v>11226</v>
      </c>
      <c r="F4549" s="26" t="s">
        <v>11152</v>
      </c>
      <c r="G4549" s="26" t="s">
        <v>11153</v>
      </c>
    </row>
    <row r="4550" hidden="1" customHeight="1" spans="1:7">
      <c r="A4550" s="24">
        <v>4548</v>
      </c>
      <c r="B4550" s="235" t="s">
        <v>11227</v>
      </c>
      <c r="C4550" s="70" t="s">
        <v>45</v>
      </c>
      <c r="D4550" s="33" t="s">
        <v>9929</v>
      </c>
      <c r="E4550" s="236" t="s">
        <v>11228</v>
      </c>
      <c r="F4550" s="26" t="s">
        <v>11152</v>
      </c>
      <c r="G4550" s="26" t="s">
        <v>11153</v>
      </c>
    </row>
    <row r="4551" hidden="1" customHeight="1" spans="1:7">
      <c r="A4551" s="24">
        <v>4549</v>
      </c>
      <c r="B4551" s="235" t="s">
        <v>11229</v>
      </c>
      <c r="C4551" s="70" t="s">
        <v>45</v>
      </c>
      <c r="D4551" s="33" t="s">
        <v>9929</v>
      </c>
      <c r="E4551" s="236" t="s">
        <v>11226</v>
      </c>
      <c r="F4551" s="26" t="s">
        <v>11152</v>
      </c>
      <c r="G4551" s="26" t="s">
        <v>11153</v>
      </c>
    </row>
    <row r="4552" hidden="1" customHeight="1" spans="1:7">
      <c r="A4552" s="24">
        <v>4550</v>
      </c>
      <c r="B4552" s="235" t="s">
        <v>11230</v>
      </c>
      <c r="C4552" s="70" t="s">
        <v>45</v>
      </c>
      <c r="D4552" s="33" t="s">
        <v>9929</v>
      </c>
      <c r="E4552" s="236" t="s">
        <v>11228</v>
      </c>
      <c r="F4552" s="26" t="s">
        <v>11152</v>
      </c>
      <c r="G4552" s="26" t="s">
        <v>11153</v>
      </c>
    </row>
    <row r="4553" hidden="1" customHeight="1" spans="1:7">
      <c r="A4553" s="24">
        <v>4551</v>
      </c>
      <c r="B4553" s="235" t="s">
        <v>11231</v>
      </c>
      <c r="C4553" s="70" t="s">
        <v>45</v>
      </c>
      <c r="D4553" s="33" t="s">
        <v>9929</v>
      </c>
      <c r="E4553" s="236" t="s">
        <v>11228</v>
      </c>
      <c r="F4553" s="26" t="s">
        <v>11152</v>
      </c>
      <c r="G4553" s="26" t="s">
        <v>11153</v>
      </c>
    </row>
    <row r="4554" hidden="1" customHeight="1" spans="1:7">
      <c r="A4554" s="24">
        <v>4552</v>
      </c>
      <c r="B4554" s="235" t="s">
        <v>11232</v>
      </c>
      <c r="C4554" s="70" t="s">
        <v>45</v>
      </c>
      <c r="D4554" s="33" t="s">
        <v>9929</v>
      </c>
      <c r="E4554" s="236" t="s">
        <v>11226</v>
      </c>
      <c r="F4554" s="26" t="s">
        <v>11152</v>
      </c>
      <c r="G4554" s="26" t="s">
        <v>11153</v>
      </c>
    </row>
    <row r="4555" hidden="1" customHeight="1" spans="1:7">
      <c r="A4555" s="24">
        <v>4553</v>
      </c>
      <c r="B4555" s="235" t="s">
        <v>11233</v>
      </c>
      <c r="C4555" s="70" t="s">
        <v>45</v>
      </c>
      <c r="D4555" s="33" t="s">
        <v>9929</v>
      </c>
      <c r="E4555" s="236" t="s">
        <v>11228</v>
      </c>
      <c r="F4555" s="26" t="s">
        <v>11152</v>
      </c>
      <c r="G4555" s="26" t="s">
        <v>11153</v>
      </c>
    </row>
    <row r="4556" hidden="1" customHeight="1" spans="1:7">
      <c r="A4556" s="24">
        <v>4554</v>
      </c>
      <c r="B4556" s="235" t="s">
        <v>11234</v>
      </c>
      <c r="C4556" s="70" t="s">
        <v>45</v>
      </c>
      <c r="D4556" s="33" t="s">
        <v>9929</v>
      </c>
      <c r="E4556" s="236" t="s">
        <v>11228</v>
      </c>
      <c r="F4556" s="26" t="s">
        <v>11152</v>
      </c>
      <c r="G4556" s="26" t="s">
        <v>11153</v>
      </c>
    </row>
    <row r="4557" hidden="1" customHeight="1" spans="1:7">
      <c r="A4557" s="24">
        <v>4555</v>
      </c>
      <c r="B4557" s="235" t="s">
        <v>11235</v>
      </c>
      <c r="C4557" s="70" t="s">
        <v>45</v>
      </c>
      <c r="D4557" s="33" t="s">
        <v>9929</v>
      </c>
      <c r="E4557" s="236" t="s">
        <v>11236</v>
      </c>
      <c r="F4557" s="26" t="s">
        <v>11152</v>
      </c>
      <c r="G4557" s="26" t="s">
        <v>11153</v>
      </c>
    </row>
    <row r="4558" hidden="1" customHeight="1" spans="1:7">
      <c r="A4558" s="24">
        <v>4556</v>
      </c>
      <c r="B4558" s="235" t="s">
        <v>11237</v>
      </c>
      <c r="C4558" s="70" t="s">
        <v>45</v>
      </c>
      <c r="D4558" s="33" t="s">
        <v>9929</v>
      </c>
      <c r="E4558" s="236" t="s">
        <v>11238</v>
      </c>
      <c r="F4558" s="26" t="s">
        <v>11152</v>
      </c>
      <c r="G4558" s="26" t="s">
        <v>11153</v>
      </c>
    </row>
    <row r="4559" hidden="1" customHeight="1" spans="1:7">
      <c r="A4559" s="24">
        <v>4557</v>
      </c>
      <c r="B4559" s="235" t="s">
        <v>11239</v>
      </c>
      <c r="C4559" s="70" t="s">
        <v>45</v>
      </c>
      <c r="D4559" s="33" t="s">
        <v>9929</v>
      </c>
      <c r="E4559" s="52" t="s">
        <v>11240</v>
      </c>
      <c r="F4559" s="26" t="s">
        <v>11152</v>
      </c>
      <c r="G4559" s="26" t="s">
        <v>11153</v>
      </c>
    </row>
    <row r="4560" hidden="1" customHeight="1" spans="1:7">
      <c r="A4560" s="24">
        <v>4558</v>
      </c>
      <c r="B4560" s="235" t="s">
        <v>11241</v>
      </c>
      <c r="C4560" s="70" t="s">
        <v>45</v>
      </c>
      <c r="D4560" s="33" t="s">
        <v>9929</v>
      </c>
      <c r="E4560" s="236" t="s">
        <v>11242</v>
      </c>
      <c r="F4560" s="26" t="s">
        <v>11152</v>
      </c>
      <c r="G4560" s="26" t="s">
        <v>11153</v>
      </c>
    </row>
    <row r="4561" hidden="1" customHeight="1" spans="1:7">
      <c r="A4561" s="24">
        <v>4559</v>
      </c>
      <c r="B4561" s="235" t="s">
        <v>11243</v>
      </c>
      <c r="C4561" s="70" t="s">
        <v>45</v>
      </c>
      <c r="D4561" s="33" t="s">
        <v>9929</v>
      </c>
      <c r="E4561" s="52" t="s">
        <v>11244</v>
      </c>
      <c r="F4561" s="26" t="s">
        <v>11152</v>
      </c>
      <c r="G4561" s="26" t="s">
        <v>11153</v>
      </c>
    </row>
    <row r="4562" hidden="1" customHeight="1" spans="1:7">
      <c r="A4562" s="24">
        <v>4560</v>
      </c>
      <c r="B4562" s="235" t="s">
        <v>11245</v>
      </c>
      <c r="C4562" s="70" t="s">
        <v>45</v>
      </c>
      <c r="D4562" s="33" t="s">
        <v>9929</v>
      </c>
      <c r="E4562" s="52" t="s">
        <v>11246</v>
      </c>
      <c r="F4562" s="26" t="s">
        <v>11152</v>
      </c>
      <c r="G4562" s="26" t="s">
        <v>11153</v>
      </c>
    </row>
    <row r="4563" hidden="1" customHeight="1" spans="1:7">
      <c r="A4563" s="24">
        <v>4561</v>
      </c>
      <c r="B4563" s="235" t="s">
        <v>11247</v>
      </c>
      <c r="C4563" s="70" t="s">
        <v>45</v>
      </c>
      <c r="D4563" s="33" t="s">
        <v>9929</v>
      </c>
      <c r="E4563" s="236" t="s">
        <v>11248</v>
      </c>
      <c r="F4563" s="26" t="s">
        <v>11152</v>
      </c>
      <c r="G4563" s="26" t="s">
        <v>11153</v>
      </c>
    </row>
    <row r="4564" hidden="1" customHeight="1" spans="1:7">
      <c r="A4564" s="24">
        <v>4562</v>
      </c>
      <c r="B4564" s="235" t="s">
        <v>11249</v>
      </c>
      <c r="C4564" s="70" t="s">
        <v>45</v>
      </c>
      <c r="D4564" s="33" t="s">
        <v>9929</v>
      </c>
      <c r="E4564" s="236" t="s">
        <v>11250</v>
      </c>
      <c r="F4564" s="26" t="s">
        <v>11152</v>
      </c>
      <c r="G4564" s="26" t="s">
        <v>11153</v>
      </c>
    </row>
    <row r="4565" hidden="1" customHeight="1" spans="1:7">
      <c r="A4565" s="24">
        <v>4563</v>
      </c>
      <c r="B4565" s="235" t="s">
        <v>11251</v>
      </c>
      <c r="C4565" s="70" t="s">
        <v>45</v>
      </c>
      <c r="D4565" s="33" t="s">
        <v>9929</v>
      </c>
      <c r="E4565" s="236" t="s">
        <v>11252</v>
      </c>
      <c r="F4565" s="26" t="s">
        <v>11152</v>
      </c>
      <c r="G4565" s="26" t="s">
        <v>11153</v>
      </c>
    </row>
    <row r="4566" hidden="1" customHeight="1" spans="1:7">
      <c r="A4566" s="24">
        <v>4564</v>
      </c>
      <c r="B4566" s="235" t="s">
        <v>11253</v>
      </c>
      <c r="C4566" s="70" t="s">
        <v>45</v>
      </c>
      <c r="D4566" s="33" t="s">
        <v>9929</v>
      </c>
      <c r="E4566" s="236" t="s">
        <v>11254</v>
      </c>
      <c r="F4566" s="26" t="s">
        <v>11152</v>
      </c>
      <c r="G4566" s="26" t="s">
        <v>11153</v>
      </c>
    </row>
    <row r="4567" hidden="1" customHeight="1" spans="1:7">
      <c r="A4567" s="24">
        <v>4565</v>
      </c>
      <c r="B4567" s="235" t="s">
        <v>11255</v>
      </c>
      <c r="C4567" s="70" t="s">
        <v>45</v>
      </c>
      <c r="D4567" s="33" t="s">
        <v>9929</v>
      </c>
      <c r="E4567" s="236" t="s">
        <v>11256</v>
      </c>
      <c r="F4567" s="26" t="s">
        <v>11152</v>
      </c>
      <c r="G4567" s="26" t="s">
        <v>11153</v>
      </c>
    </row>
    <row r="4568" hidden="1" customHeight="1" spans="1:7">
      <c r="A4568" s="24">
        <v>4566</v>
      </c>
      <c r="B4568" s="235" t="s">
        <v>11257</v>
      </c>
      <c r="C4568" s="70" t="s">
        <v>45</v>
      </c>
      <c r="D4568" s="33" t="s">
        <v>9929</v>
      </c>
      <c r="E4568" s="236" t="s">
        <v>11258</v>
      </c>
      <c r="F4568" s="26" t="s">
        <v>11152</v>
      </c>
      <c r="G4568" s="26" t="s">
        <v>11153</v>
      </c>
    </row>
    <row r="4569" hidden="1" customHeight="1" spans="1:7">
      <c r="A4569" s="24">
        <v>4567</v>
      </c>
      <c r="B4569" s="235" t="s">
        <v>11259</v>
      </c>
      <c r="C4569" s="70" t="s">
        <v>45</v>
      </c>
      <c r="D4569" s="33" t="s">
        <v>9929</v>
      </c>
      <c r="E4569" s="236" t="s">
        <v>11260</v>
      </c>
      <c r="F4569" s="26" t="s">
        <v>11152</v>
      </c>
      <c r="G4569" s="26" t="s">
        <v>11261</v>
      </c>
    </row>
    <row r="4570" hidden="1" customHeight="1" spans="1:7">
      <c r="A4570" s="24">
        <v>4568</v>
      </c>
      <c r="B4570" s="235" t="s">
        <v>11262</v>
      </c>
      <c r="C4570" s="70" t="s">
        <v>45</v>
      </c>
      <c r="D4570" s="33" t="s">
        <v>9929</v>
      </c>
      <c r="E4570" s="236" t="s">
        <v>11263</v>
      </c>
      <c r="F4570" s="26" t="s">
        <v>11152</v>
      </c>
      <c r="G4570" s="26" t="s">
        <v>11261</v>
      </c>
    </row>
    <row r="4571" hidden="1" customHeight="1" spans="1:7">
      <c r="A4571" s="24">
        <v>4569</v>
      </c>
      <c r="B4571" s="235" t="s">
        <v>11264</v>
      </c>
      <c r="C4571" s="70" t="s">
        <v>45</v>
      </c>
      <c r="D4571" s="33" t="s">
        <v>9929</v>
      </c>
      <c r="E4571" s="236" t="s">
        <v>11265</v>
      </c>
      <c r="F4571" s="26" t="s">
        <v>11152</v>
      </c>
      <c r="G4571" s="26" t="s">
        <v>11266</v>
      </c>
    </row>
    <row r="4572" hidden="1" customHeight="1" spans="1:7">
      <c r="A4572" s="24">
        <v>4570</v>
      </c>
      <c r="B4572" s="235" t="s">
        <v>11267</v>
      </c>
      <c r="C4572" s="70" t="s">
        <v>45</v>
      </c>
      <c r="D4572" s="33" t="s">
        <v>9929</v>
      </c>
      <c r="E4572" s="236" t="s">
        <v>11268</v>
      </c>
      <c r="F4572" s="26" t="s">
        <v>11152</v>
      </c>
      <c r="G4572" s="26" t="s">
        <v>11266</v>
      </c>
    </row>
    <row r="4573" hidden="1" customHeight="1" spans="1:7">
      <c r="A4573" s="24">
        <v>4571</v>
      </c>
      <c r="B4573" s="235" t="s">
        <v>11269</v>
      </c>
      <c r="C4573" s="70" t="s">
        <v>45</v>
      </c>
      <c r="D4573" s="33" t="s">
        <v>9929</v>
      </c>
      <c r="E4573" s="236" t="s">
        <v>11270</v>
      </c>
      <c r="F4573" s="26" t="s">
        <v>11152</v>
      </c>
      <c r="G4573" s="26" t="s">
        <v>11153</v>
      </c>
    </row>
    <row r="4574" hidden="1" customHeight="1" spans="1:7">
      <c r="A4574" s="24">
        <v>4572</v>
      </c>
      <c r="B4574" s="235" t="s">
        <v>11271</v>
      </c>
      <c r="C4574" s="70" t="s">
        <v>45</v>
      </c>
      <c r="D4574" s="33" t="s">
        <v>9929</v>
      </c>
      <c r="E4574" s="236" t="s">
        <v>11272</v>
      </c>
      <c r="F4574" s="26" t="s">
        <v>11152</v>
      </c>
      <c r="G4574" s="26" t="s">
        <v>11153</v>
      </c>
    </row>
    <row r="4575" hidden="1" customHeight="1" spans="1:7">
      <c r="A4575" s="24">
        <v>4573</v>
      </c>
      <c r="B4575" s="235" t="s">
        <v>11273</v>
      </c>
      <c r="C4575" s="70" t="s">
        <v>45</v>
      </c>
      <c r="D4575" s="33" t="s">
        <v>9929</v>
      </c>
      <c r="E4575" s="236" t="s">
        <v>11274</v>
      </c>
      <c r="F4575" s="26" t="s">
        <v>11152</v>
      </c>
      <c r="G4575" s="26" t="s">
        <v>11153</v>
      </c>
    </row>
    <row r="4576" hidden="1" customHeight="1" spans="1:7">
      <c r="A4576" s="24">
        <v>4574</v>
      </c>
      <c r="B4576" s="56" t="s">
        <v>11275</v>
      </c>
      <c r="C4576" s="70" t="s">
        <v>45</v>
      </c>
      <c r="D4576" s="33" t="s">
        <v>9929</v>
      </c>
      <c r="E4576" s="52" t="s">
        <v>11276</v>
      </c>
      <c r="F4576" s="26" t="s">
        <v>11152</v>
      </c>
      <c r="G4576" s="26" t="s">
        <v>11153</v>
      </c>
    </row>
    <row r="4577" hidden="1" customHeight="1" spans="1:7">
      <c r="A4577" s="24">
        <v>4575</v>
      </c>
      <c r="B4577" s="56" t="s">
        <v>11277</v>
      </c>
      <c r="C4577" s="70" t="s">
        <v>45</v>
      </c>
      <c r="D4577" s="33" t="s">
        <v>9929</v>
      </c>
      <c r="E4577" s="52" t="s">
        <v>11278</v>
      </c>
      <c r="F4577" s="26" t="s">
        <v>11152</v>
      </c>
      <c r="G4577" s="26" t="s">
        <v>11153</v>
      </c>
    </row>
    <row r="4578" hidden="1" customHeight="1" spans="1:7">
      <c r="A4578" s="24">
        <v>4576</v>
      </c>
      <c r="B4578" s="56" t="s">
        <v>11279</v>
      </c>
      <c r="C4578" s="70" t="s">
        <v>45</v>
      </c>
      <c r="D4578" s="33" t="s">
        <v>9929</v>
      </c>
      <c r="E4578" s="52" t="s">
        <v>11280</v>
      </c>
      <c r="F4578" s="26" t="s">
        <v>11152</v>
      </c>
      <c r="G4578" s="26" t="s">
        <v>11153</v>
      </c>
    </row>
    <row r="4579" hidden="1" customHeight="1" spans="1:7">
      <c r="A4579" s="24">
        <v>4577</v>
      </c>
      <c r="B4579" s="56" t="s">
        <v>11281</v>
      </c>
      <c r="C4579" s="70" t="s">
        <v>45</v>
      </c>
      <c r="D4579" s="33" t="s">
        <v>9929</v>
      </c>
      <c r="E4579" s="52" t="s">
        <v>11282</v>
      </c>
      <c r="F4579" s="26" t="s">
        <v>11152</v>
      </c>
      <c r="G4579" s="26" t="s">
        <v>11153</v>
      </c>
    </row>
    <row r="4580" hidden="1" customHeight="1" spans="1:7">
      <c r="A4580" s="24">
        <v>4578</v>
      </c>
      <c r="B4580" s="56" t="s">
        <v>11283</v>
      </c>
      <c r="C4580" s="70" t="s">
        <v>45</v>
      </c>
      <c r="D4580" s="33" t="s">
        <v>9929</v>
      </c>
      <c r="E4580" s="52" t="s">
        <v>11284</v>
      </c>
      <c r="F4580" s="26" t="s">
        <v>11152</v>
      </c>
      <c r="G4580" s="26" t="s">
        <v>11153</v>
      </c>
    </row>
    <row r="4581" hidden="1" customHeight="1" spans="1:7">
      <c r="A4581" s="24">
        <v>4579</v>
      </c>
      <c r="B4581" s="56" t="s">
        <v>11285</v>
      </c>
      <c r="C4581" s="70" t="s">
        <v>45</v>
      </c>
      <c r="D4581" s="33" t="s">
        <v>9929</v>
      </c>
      <c r="E4581" s="52" t="s">
        <v>11286</v>
      </c>
      <c r="F4581" s="26" t="s">
        <v>11152</v>
      </c>
      <c r="G4581" s="26" t="s">
        <v>11287</v>
      </c>
    </row>
    <row r="4582" hidden="1" customHeight="1" spans="1:7">
      <c r="A4582" s="24">
        <v>4580</v>
      </c>
      <c r="B4582" s="56" t="s">
        <v>11288</v>
      </c>
      <c r="C4582" s="70" t="s">
        <v>45</v>
      </c>
      <c r="D4582" s="33" t="s">
        <v>9929</v>
      </c>
      <c r="E4582" s="52" t="s">
        <v>11289</v>
      </c>
      <c r="F4582" s="26" t="s">
        <v>11152</v>
      </c>
      <c r="G4582" s="26" t="s">
        <v>11153</v>
      </c>
    </row>
    <row r="4583" hidden="1" customHeight="1" spans="1:7">
      <c r="A4583" s="24">
        <v>4581</v>
      </c>
      <c r="B4583" s="56" t="s">
        <v>11290</v>
      </c>
      <c r="C4583" s="70" t="s">
        <v>45</v>
      </c>
      <c r="D4583" s="33" t="s">
        <v>9929</v>
      </c>
      <c r="E4583" s="52" t="s">
        <v>11291</v>
      </c>
      <c r="F4583" s="26" t="s">
        <v>11152</v>
      </c>
      <c r="G4583" s="26" t="s">
        <v>11153</v>
      </c>
    </row>
    <row r="4584" hidden="1" customHeight="1" spans="1:7">
      <c r="A4584" s="24">
        <v>4582</v>
      </c>
      <c r="B4584" s="56" t="s">
        <v>11292</v>
      </c>
      <c r="C4584" s="70" t="s">
        <v>45</v>
      </c>
      <c r="D4584" s="33" t="s">
        <v>9929</v>
      </c>
      <c r="E4584" s="52" t="s">
        <v>11293</v>
      </c>
      <c r="F4584" s="26" t="s">
        <v>11152</v>
      </c>
      <c r="G4584" s="26" t="s">
        <v>11153</v>
      </c>
    </row>
    <row r="4585" hidden="1" customHeight="1" spans="1:7">
      <c r="A4585" s="24">
        <v>4583</v>
      </c>
      <c r="B4585" s="56" t="s">
        <v>11294</v>
      </c>
      <c r="C4585" s="70" t="s">
        <v>45</v>
      </c>
      <c r="D4585" s="33" t="s">
        <v>9929</v>
      </c>
      <c r="E4585" s="52" t="s">
        <v>11295</v>
      </c>
      <c r="F4585" s="26" t="s">
        <v>11152</v>
      </c>
      <c r="G4585" s="26" t="s">
        <v>11153</v>
      </c>
    </row>
    <row r="4586" hidden="1" customHeight="1" spans="1:7">
      <c r="A4586" s="24">
        <v>4584</v>
      </c>
      <c r="B4586" s="56" t="s">
        <v>11296</v>
      </c>
      <c r="C4586" s="70" t="s">
        <v>45</v>
      </c>
      <c r="D4586" s="33" t="s">
        <v>9929</v>
      </c>
      <c r="E4586" s="52" t="s">
        <v>11297</v>
      </c>
      <c r="F4586" s="26" t="s">
        <v>11152</v>
      </c>
      <c r="G4586" s="26" t="s">
        <v>11153</v>
      </c>
    </row>
    <row r="4587" hidden="1" customHeight="1" spans="1:7">
      <c r="A4587" s="24">
        <v>4585</v>
      </c>
      <c r="B4587" s="56" t="s">
        <v>11298</v>
      </c>
      <c r="C4587" s="70" t="s">
        <v>45</v>
      </c>
      <c r="D4587" s="33" t="s">
        <v>9929</v>
      </c>
      <c r="E4587" s="52" t="s">
        <v>11299</v>
      </c>
      <c r="F4587" s="26" t="s">
        <v>11152</v>
      </c>
      <c r="G4587" s="26" t="s">
        <v>11153</v>
      </c>
    </row>
    <row r="4588" hidden="1" customHeight="1" spans="1:7">
      <c r="A4588" s="24">
        <v>4586</v>
      </c>
      <c r="B4588" s="56" t="s">
        <v>11300</v>
      </c>
      <c r="C4588" s="70" t="s">
        <v>45</v>
      </c>
      <c r="D4588" s="33" t="s">
        <v>9929</v>
      </c>
      <c r="E4588" s="52" t="s">
        <v>11301</v>
      </c>
      <c r="F4588" s="26" t="s">
        <v>11152</v>
      </c>
      <c r="G4588" s="26" t="s">
        <v>11153</v>
      </c>
    </row>
    <row r="4589" hidden="1" customHeight="1" spans="1:7">
      <c r="A4589" s="24">
        <v>4587</v>
      </c>
      <c r="B4589" s="56" t="s">
        <v>11302</v>
      </c>
      <c r="C4589" s="70" t="s">
        <v>45</v>
      </c>
      <c r="D4589" s="33" t="s">
        <v>9929</v>
      </c>
      <c r="E4589" s="52" t="s">
        <v>11303</v>
      </c>
      <c r="F4589" s="26" t="s">
        <v>11152</v>
      </c>
      <c r="G4589" s="26" t="s">
        <v>11153</v>
      </c>
    </row>
    <row r="4590" hidden="1" customHeight="1" spans="1:7">
      <c r="A4590" s="24">
        <v>4588</v>
      </c>
      <c r="B4590" s="56" t="s">
        <v>11304</v>
      </c>
      <c r="C4590" s="70" t="s">
        <v>45</v>
      </c>
      <c r="D4590" s="33" t="s">
        <v>9929</v>
      </c>
      <c r="E4590" s="52" t="s">
        <v>11305</v>
      </c>
      <c r="F4590" s="26" t="s">
        <v>11152</v>
      </c>
      <c r="G4590" s="26" t="s">
        <v>11153</v>
      </c>
    </row>
    <row r="4591" hidden="1" customHeight="1" spans="1:7">
      <c r="A4591" s="24">
        <v>4589</v>
      </c>
      <c r="B4591" s="235" t="s">
        <v>11306</v>
      </c>
      <c r="C4591" s="70" t="s">
        <v>45</v>
      </c>
      <c r="D4591" s="33" t="s">
        <v>9929</v>
      </c>
      <c r="E4591" s="236" t="s">
        <v>11307</v>
      </c>
      <c r="F4591" s="26" t="s">
        <v>11152</v>
      </c>
      <c r="G4591" s="26" t="s">
        <v>11153</v>
      </c>
    </row>
    <row r="4592" hidden="1" customHeight="1" spans="1:7">
      <c r="A4592" s="24">
        <v>4590</v>
      </c>
      <c r="B4592" s="235" t="s">
        <v>7248</v>
      </c>
      <c r="C4592" s="70" t="s">
        <v>45</v>
      </c>
      <c r="D4592" s="33" t="s">
        <v>9929</v>
      </c>
      <c r="E4592" s="236" t="s">
        <v>11308</v>
      </c>
      <c r="F4592" s="26" t="s">
        <v>11152</v>
      </c>
      <c r="G4592" s="26" t="s">
        <v>11153</v>
      </c>
    </row>
    <row r="4593" hidden="1" customHeight="1" spans="1:7">
      <c r="A4593" s="24">
        <v>4591</v>
      </c>
      <c r="B4593" s="235" t="s">
        <v>11309</v>
      </c>
      <c r="C4593" s="70" t="s">
        <v>45</v>
      </c>
      <c r="D4593" s="33" t="s">
        <v>9929</v>
      </c>
      <c r="E4593" s="236" t="s">
        <v>11310</v>
      </c>
      <c r="F4593" s="26" t="s">
        <v>11152</v>
      </c>
      <c r="G4593" s="26" t="s">
        <v>11153</v>
      </c>
    </row>
    <row r="4594" hidden="1" customHeight="1" spans="1:7">
      <c r="A4594" s="24">
        <v>4592</v>
      </c>
      <c r="B4594" s="235" t="s">
        <v>11311</v>
      </c>
      <c r="C4594" s="70" t="s">
        <v>45</v>
      </c>
      <c r="D4594" s="33" t="s">
        <v>9929</v>
      </c>
      <c r="E4594" s="52" t="s">
        <v>11312</v>
      </c>
      <c r="F4594" s="26" t="s">
        <v>11152</v>
      </c>
      <c r="G4594" s="26" t="s">
        <v>11153</v>
      </c>
    </row>
    <row r="4595" hidden="1" customHeight="1" spans="1:7">
      <c r="A4595" s="24">
        <v>4593</v>
      </c>
      <c r="B4595" s="235" t="s">
        <v>11313</v>
      </c>
      <c r="C4595" s="70" t="s">
        <v>45</v>
      </c>
      <c r="D4595" s="33" t="s">
        <v>9929</v>
      </c>
      <c r="E4595" s="236" t="s">
        <v>11314</v>
      </c>
      <c r="F4595" s="26" t="s">
        <v>11152</v>
      </c>
      <c r="G4595" s="26" t="s">
        <v>11153</v>
      </c>
    </row>
    <row r="4596" hidden="1" customHeight="1" spans="1:7">
      <c r="A4596" s="24">
        <v>4594</v>
      </c>
      <c r="B4596" s="235" t="s">
        <v>11315</v>
      </c>
      <c r="C4596" s="70" t="s">
        <v>45</v>
      </c>
      <c r="D4596" s="33" t="s">
        <v>9929</v>
      </c>
      <c r="E4596" s="236" t="s">
        <v>11316</v>
      </c>
      <c r="F4596" s="26" t="s">
        <v>11152</v>
      </c>
      <c r="G4596" s="26" t="s">
        <v>11153</v>
      </c>
    </row>
    <row r="4597" hidden="1" customHeight="1" spans="1:7">
      <c r="A4597" s="24">
        <v>4595</v>
      </c>
      <c r="B4597" s="235" t="s">
        <v>11317</v>
      </c>
      <c r="C4597" s="70" t="s">
        <v>45</v>
      </c>
      <c r="D4597" s="33" t="s">
        <v>9929</v>
      </c>
      <c r="E4597" s="236" t="s">
        <v>11318</v>
      </c>
      <c r="F4597" s="26" t="s">
        <v>11152</v>
      </c>
      <c r="G4597" s="26" t="s">
        <v>11153</v>
      </c>
    </row>
    <row r="4598" hidden="1" customHeight="1" spans="1:7">
      <c r="A4598" s="24">
        <v>4596</v>
      </c>
      <c r="B4598" s="235" t="s">
        <v>11319</v>
      </c>
      <c r="C4598" s="70" t="s">
        <v>45</v>
      </c>
      <c r="D4598" s="33" t="s">
        <v>9929</v>
      </c>
      <c r="E4598" s="236" t="s">
        <v>11320</v>
      </c>
      <c r="F4598" s="26" t="s">
        <v>11152</v>
      </c>
      <c r="G4598" s="26" t="s">
        <v>11153</v>
      </c>
    </row>
    <row r="4599" hidden="1" customHeight="1" spans="1:7">
      <c r="A4599" s="24">
        <v>4597</v>
      </c>
      <c r="B4599" s="235" t="s">
        <v>11321</v>
      </c>
      <c r="C4599" s="70" t="s">
        <v>45</v>
      </c>
      <c r="D4599" s="33" t="s">
        <v>9929</v>
      </c>
      <c r="E4599" s="236" t="s">
        <v>11322</v>
      </c>
      <c r="F4599" s="26" t="s">
        <v>11152</v>
      </c>
      <c r="G4599" s="26" t="s">
        <v>11153</v>
      </c>
    </row>
    <row r="4600" hidden="1" customHeight="1" spans="1:7">
      <c r="A4600" s="24">
        <v>4598</v>
      </c>
      <c r="B4600" s="235" t="s">
        <v>11323</v>
      </c>
      <c r="C4600" s="70" t="s">
        <v>45</v>
      </c>
      <c r="D4600" s="33" t="s">
        <v>9929</v>
      </c>
      <c r="E4600" s="236" t="s">
        <v>11324</v>
      </c>
      <c r="F4600" s="26" t="s">
        <v>11152</v>
      </c>
      <c r="G4600" s="26" t="s">
        <v>11153</v>
      </c>
    </row>
    <row r="4601" hidden="1" customHeight="1" spans="1:7">
      <c r="A4601" s="24">
        <v>4599</v>
      </c>
      <c r="B4601" s="235" t="s">
        <v>11325</v>
      </c>
      <c r="C4601" s="70" t="s">
        <v>45</v>
      </c>
      <c r="D4601" s="33" t="s">
        <v>9929</v>
      </c>
      <c r="E4601" s="236" t="s">
        <v>11326</v>
      </c>
      <c r="F4601" s="26" t="s">
        <v>11152</v>
      </c>
      <c r="G4601" s="26" t="s">
        <v>11153</v>
      </c>
    </row>
    <row r="4602" hidden="1" customHeight="1" spans="1:7">
      <c r="A4602" s="24">
        <v>4600</v>
      </c>
      <c r="B4602" s="235" t="s">
        <v>11327</v>
      </c>
      <c r="C4602" s="70" t="s">
        <v>45</v>
      </c>
      <c r="D4602" s="33" t="s">
        <v>9929</v>
      </c>
      <c r="E4602" s="236" t="s">
        <v>11328</v>
      </c>
      <c r="F4602" s="26" t="s">
        <v>11152</v>
      </c>
      <c r="G4602" s="26" t="s">
        <v>11153</v>
      </c>
    </row>
    <row r="4603" hidden="1" customHeight="1" spans="1:7">
      <c r="A4603" s="24">
        <v>4601</v>
      </c>
      <c r="B4603" s="235" t="s">
        <v>11329</v>
      </c>
      <c r="C4603" s="70" t="s">
        <v>45</v>
      </c>
      <c r="D4603" s="33" t="s">
        <v>9929</v>
      </c>
      <c r="E4603" s="236" t="s">
        <v>11330</v>
      </c>
      <c r="F4603" s="26" t="s">
        <v>11152</v>
      </c>
      <c r="G4603" s="26" t="s">
        <v>11153</v>
      </c>
    </row>
    <row r="4604" hidden="1" customHeight="1" spans="1:7">
      <c r="A4604" s="24">
        <v>4602</v>
      </c>
      <c r="B4604" s="235" t="s">
        <v>11331</v>
      </c>
      <c r="C4604" s="70" t="s">
        <v>45</v>
      </c>
      <c r="D4604" s="33" t="s">
        <v>9929</v>
      </c>
      <c r="E4604" s="236" t="s">
        <v>11332</v>
      </c>
      <c r="F4604" s="26" t="s">
        <v>11152</v>
      </c>
      <c r="G4604" s="26" t="s">
        <v>11153</v>
      </c>
    </row>
    <row r="4605" hidden="1" customHeight="1" spans="1:7">
      <c r="A4605" s="24">
        <v>4603</v>
      </c>
      <c r="B4605" s="235" t="s">
        <v>11333</v>
      </c>
      <c r="C4605" s="70" t="s">
        <v>45</v>
      </c>
      <c r="D4605" s="33" t="s">
        <v>9929</v>
      </c>
      <c r="E4605" s="236" t="s">
        <v>11334</v>
      </c>
      <c r="F4605" s="26" t="s">
        <v>11152</v>
      </c>
      <c r="G4605" s="26" t="s">
        <v>11153</v>
      </c>
    </row>
    <row r="4606" hidden="1" customHeight="1" spans="1:7">
      <c r="A4606" s="24">
        <v>4604</v>
      </c>
      <c r="B4606" s="235" t="s">
        <v>11335</v>
      </c>
      <c r="C4606" s="70" t="s">
        <v>45</v>
      </c>
      <c r="D4606" s="33" t="s">
        <v>9929</v>
      </c>
      <c r="E4606" s="236" t="s">
        <v>11336</v>
      </c>
      <c r="F4606" s="26" t="s">
        <v>11152</v>
      </c>
      <c r="G4606" s="26" t="s">
        <v>11153</v>
      </c>
    </row>
    <row r="4607" hidden="1" customHeight="1" spans="1:7">
      <c r="A4607" s="24">
        <v>4605</v>
      </c>
      <c r="B4607" s="235" t="s">
        <v>11337</v>
      </c>
      <c r="C4607" s="70" t="s">
        <v>45</v>
      </c>
      <c r="D4607" s="33" t="s">
        <v>9929</v>
      </c>
      <c r="E4607" s="236" t="s">
        <v>11338</v>
      </c>
      <c r="F4607" s="26" t="s">
        <v>11152</v>
      </c>
      <c r="G4607" s="26" t="s">
        <v>11153</v>
      </c>
    </row>
    <row r="4608" hidden="1" customHeight="1" spans="1:7">
      <c r="A4608" s="24">
        <v>4606</v>
      </c>
      <c r="B4608" s="235" t="s">
        <v>11339</v>
      </c>
      <c r="C4608" s="70" t="s">
        <v>45</v>
      </c>
      <c r="D4608" s="33" t="s">
        <v>9929</v>
      </c>
      <c r="E4608" s="236" t="s">
        <v>11340</v>
      </c>
      <c r="F4608" s="26" t="s">
        <v>11152</v>
      </c>
      <c r="G4608" s="26" t="s">
        <v>11153</v>
      </c>
    </row>
    <row r="4609" hidden="1" customHeight="1" spans="1:7">
      <c r="A4609" s="24">
        <v>4607</v>
      </c>
      <c r="B4609" s="235" t="s">
        <v>11341</v>
      </c>
      <c r="C4609" s="70" t="s">
        <v>45</v>
      </c>
      <c r="D4609" s="33" t="s">
        <v>9929</v>
      </c>
      <c r="E4609" s="236" t="s">
        <v>11342</v>
      </c>
      <c r="F4609" s="26" t="s">
        <v>11152</v>
      </c>
      <c r="G4609" s="26" t="s">
        <v>11153</v>
      </c>
    </row>
    <row r="4610" hidden="1" customHeight="1" spans="1:7">
      <c r="A4610" s="24">
        <v>4608</v>
      </c>
      <c r="B4610" s="235" t="s">
        <v>11343</v>
      </c>
      <c r="C4610" s="70" t="s">
        <v>45</v>
      </c>
      <c r="D4610" s="33" t="s">
        <v>9929</v>
      </c>
      <c r="E4610" s="236" t="s">
        <v>11344</v>
      </c>
      <c r="F4610" s="26" t="s">
        <v>11152</v>
      </c>
      <c r="G4610" s="26" t="s">
        <v>11153</v>
      </c>
    </row>
    <row r="4611" hidden="1" customHeight="1" spans="1:7">
      <c r="A4611" s="24">
        <v>4609</v>
      </c>
      <c r="B4611" s="235" t="s">
        <v>11345</v>
      </c>
      <c r="C4611" s="70" t="s">
        <v>45</v>
      </c>
      <c r="D4611" s="33" t="s">
        <v>9929</v>
      </c>
      <c r="E4611" s="236" t="s">
        <v>11346</v>
      </c>
      <c r="F4611" s="26" t="s">
        <v>11152</v>
      </c>
      <c r="G4611" s="26" t="s">
        <v>11153</v>
      </c>
    </row>
    <row r="4612" hidden="1" customHeight="1" spans="1:7">
      <c r="A4612" s="24">
        <v>4610</v>
      </c>
      <c r="B4612" s="235" t="s">
        <v>11347</v>
      </c>
      <c r="C4612" s="70" t="s">
        <v>45</v>
      </c>
      <c r="D4612" s="33" t="s">
        <v>9929</v>
      </c>
      <c r="E4612" s="236" t="s">
        <v>11348</v>
      </c>
      <c r="F4612" s="26" t="s">
        <v>11152</v>
      </c>
      <c r="G4612" s="26" t="s">
        <v>11153</v>
      </c>
    </row>
    <row r="4613" hidden="1" customHeight="1" spans="1:7">
      <c r="A4613" s="24">
        <v>4611</v>
      </c>
      <c r="B4613" s="235" t="s">
        <v>11349</v>
      </c>
      <c r="C4613" s="70" t="s">
        <v>45</v>
      </c>
      <c r="D4613" s="33" t="s">
        <v>9929</v>
      </c>
      <c r="E4613" s="236" t="s">
        <v>11350</v>
      </c>
      <c r="F4613" s="26" t="s">
        <v>11152</v>
      </c>
      <c r="G4613" s="26" t="s">
        <v>11153</v>
      </c>
    </row>
    <row r="4614" hidden="1" customHeight="1" spans="1:7">
      <c r="A4614" s="24">
        <v>4612</v>
      </c>
      <c r="B4614" s="235" t="s">
        <v>11351</v>
      </c>
      <c r="C4614" s="70" t="s">
        <v>45</v>
      </c>
      <c r="D4614" s="33" t="s">
        <v>9929</v>
      </c>
      <c r="E4614" s="236" t="s">
        <v>11352</v>
      </c>
      <c r="F4614" s="26" t="s">
        <v>11152</v>
      </c>
      <c r="G4614" s="26" t="s">
        <v>11153</v>
      </c>
    </row>
    <row r="4615" hidden="1" customHeight="1" spans="1:7">
      <c r="A4615" s="24">
        <v>4613</v>
      </c>
      <c r="B4615" s="235" t="s">
        <v>11353</v>
      </c>
      <c r="C4615" s="70" t="s">
        <v>45</v>
      </c>
      <c r="D4615" s="33" t="s">
        <v>9929</v>
      </c>
      <c r="E4615" s="236" t="s">
        <v>11354</v>
      </c>
      <c r="F4615" s="26" t="s">
        <v>11152</v>
      </c>
      <c r="G4615" s="26" t="s">
        <v>11153</v>
      </c>
    </row>
    <row r="4616" hidden="1" customHeight="1" spans="1:7">
      <c r="A4616" s="24">
        <v>4614</v>
      </c>
      <c r="B4616" s="235" t="s">
        <v>11355</v>
      </c>
      <c r="C4616" s="70" t="s">
        <v>45</v>
      </c>
      <c r="D4616" s="33" t="s">
        <v>9929</v>
      </c>
      <c r="E4616" s="236" t="s">
        <v>11356</v>
      </c>
      <c r="F4616" s="26" t="s">
        <v>11152</v>
      </c>
      <c r="G4616" s="26" t="s">
        <v>11153</v>
      </c>
    </row>
    <row r="4617" hidden="1" customHeight="1" spans="1:7">
      <c r="A4617" s="24">
        <v>4615</v>
      </c>
      <c r="B4617" s="235" t="s">
        <v>11357</v>
      </c>
      <c r="C4617" s="70" t="s">
        <v>45</v>
      </c>
      <c r="D4617" s="33" t="s">
        <v>9929</v>
      </c>
      <c r="E4617" s="236" t="s">
        <v>11358</v>
      </c>
      <c r="F4617" s="26" t="s">
        <v>11152</v>
      </c>
      <c r="G4617" s="26" t="s">
        <v>11153</v>
      </c>
    </row>
    <row r="4618" hidden="1" customHeight="1" spans="1:7">
      <c r="A4618" s="24">
        <v>4616</v>
      </c>
      <c r="B4618" s="235" t="s">
        <v>11359</v>
      </c>
      <c r="C4618" s="70" t="s">
        <v>45</v>
      </c>
      <c r="D4618" s="33" t="s">
        <v>9929</v>
      </c>
      <c r="E4618" s="236" t="s">
        <v>11360</v>
      </c>
      <c r="F4618" s="26" t="s">
        <v>11152</v>
      </c>
      <c r="G4618" s="26" t="s">
        <v>11153</v>
      </c>
    </row>
    <row r="4619" hidden="1" customHeight="1" spans="1:7">
      <c r="A4619" s="24">
        <v>4617</v>
      </c>
      <c r="B4619" s="235" t="s">
        <v>11361</v>
      </c>
      <c r="C4619" s="70" t="s">
        <v>45</v>
      </c>
      <c r="D4619" s="33" t="s">
        <v>9929</v>
      </c>
      <c r="E4619" s="52" t="s">
        <v>11362</v>
      </c>
      <c r="F4619" s="26" t="s">
        <v>11152</v>
      </c>
      <c r="G4619" s="26" t="s">
        <v>11153</v>
      </c>
    </row>
    <row r="4620" hidden="1" customHeight="1" spans="1:7">
      <c r="A4620" s="24">
        <v>4618</v>
      </c>
      <c r="B4620" s="235" t="s">
        <v>11363</v>
      </c>
      <c r="C4620" s="70" t="s">
        <v>45</v>
      </c>
      <c r="D4620" s="33" t="s">
        <v>9929</v>
      </c>
      <c r="E4620" s="52" t="s">
        <v>11364</v>
      </c>
      <c r="F4620" s="26" t="s">
        <v>11152</v>
      </c>
      <c r="G4620" s="26" t="s">
        <v>11153</v>
      </c>
    </row>
    <row r="4621" hidden="1" customHeight="1" spans="1:7">
      <c r="A4621" s="24">
        <v>4619</v>
      </c>
      <c r="B4621" s="70" t="s">
        <v>11365</v>
      </c>
      <c r="C4621" s="70" t="s">
        <v>45</v>
      </c>
      <c r="D4621" s="33" t="s">
        <v>9929</v>
      </c>
      <c r="E4621" s="238" t="s">
        <v>11366</v>
      </c>
      <c r="F4621" s="26" t="s">
        <v>11152</v>
      </c>
      <c r="G4621" s="26" t="s">
        <v>11153</v>
      </c>
    </row>
    <row r="4622" hidden="1" customHeight="1" spans="1:7">
      <c r="A4622" s="24">
        <v>4620</v>
      </c>
      <c r="B4622" s="70" t="s">
        <v>11367</v>
      </c>
      <c r="C4622" s="70" t="s">
        <v>45</v>
      </c>
      <c r="D4622" s="33" t="s">
        <v>9929</v>
      </c>
      <c r="E4622" s="238" t="s">
        <v>11368</v>
      </c>
      <c r="F4622" s="26" t="s">
        <v>11152</v>
      </c>
      <c r="G4622" s="26" t="s">
        <v>11153</v>
      </c>
    </row>
    <row r="4623" hidden="1" customHeight="1" spans="1:7">
      <c r="A4623" s="24">
        <v>4621</v>
      </c>
      <c r="B4623" s="70" t="s">
        <v>11369</v>
      </c>
      <c r="C4623" s="70" t="s">
        <v>45</v>
      </c>
      <c r="D4623" s="33" t="s">
        <v>9929</v>
      </c>
      <c r="E4623" s="238" t="s">
        <v>11370</v>
      </c>
      <c r="F4623" s="26" t="s">
        <v>11152</v>
      </c>
      <c r="G4623" s="26" t="s">
        <v>11153</v>
      </c>
    </row>
    <row r="4624" hidden="1" customHeight="1" spans="1:7">
      <c r="A4624" s="24">
        <v>4622</v>
      </c>
      <c r="B4624" s="70" t="s">
        <v>11371</v>
      </c>
      <c r="C4624" s="70" t="s">
        <v>45</v>
      </c>
      <c r="D4624" s="33" t="s">
        <v>9929</v>
      </c>
      <c r="E4624" s="52" t="s">
        <v>11372</v>
      </c>
      <c r="F4624" s="26" t="s">
        <v>11152</v>
      </c>
      <c r="G4624" s="26" t="s">
        <v>11153</v>
      </c>
    </row>
    <row r="4625" hidden="1" customHeight="1" spans="1:7">
      <c r="A4625" s="24">
        <v>4623</v>
      </c>
      <c r="B4625" s="70" t="s">
        <v>11373</v>
      </c>
      <c r="C4625" s="70" t="s">
        <v>45</v>
      </c>
      <c r="D4625" s="33" t="s">
        <v>9929</v>
      </c>
      <c r="E4625" s="52" t="s">
        <v>11374</v>
      </c>
      <c r="F4625" s="26" t="s">
        <v>11152</v>
      </c>
      <c r="G4625" s="26" t="s">
        <v>11153</v>
      </c>
    </row>
    <row r="4626" hidden="1" customHeight="1" spans="1:7">
      <c r="A4626" s="24">
        <v>4624</v>
      </c>
      <c r="B4626" s="9" t="s">
        <v>11375</v>
      </c>
      <c r="C4626" s="9" t="s">
        <v>45</v>
      </c>
      <c r="D4626" s="9" t="s">
        <v>9929</v>
      </c>
      <c r="E4626" s="26" t="s">
        <v>11376</v>
      </c>
      <c r="F4626" s="26" t="s">
        <v>10471</v>
      </c>
      <c r="G4626" s="26" t="s">
        <v>11377</v>
      </c>
    </row>
    <row r="4627" hidden="1" customHeight="1" spans="1:7">
      <c r="A4627" s="24">
        <v>4625</v>
      </c>
      <c r="B4627" s="70" t="s">
        <v>11378</v>
      </c>
      <c r="C4627" s="70" t="s">
        <v>45</v>
      </c>
      <c r="D4627" s="33" t="s">
        <v>9929</v>
      </c>
      <c r="E4627" s="52" t="s">
        <v>11379</v>
      </c>
      <c r="F4627" s="26" t="s">
        <v>11152</v>
      </c>
      <c r="G4627" s="26" t="s">
        <v>11377</v>
      </c>
    </row>
    <row r="4628" hidden="1" customHeight="1" spans="1:7">
      <c r="A4628" s="24">
        <v>4626</v>
      </c>
      <c r="B4628" s="70" t="s">
        <v>11380</v>
      </c>
      <c r="C4628" s="70" t="s">
        <v>45</v>
      </c>
      <c r="D4628" s="33" t="s">
        <v>9929</v>
      </c>
      <c r="E4628" s="52" t="s">
        <v>11381</v>
      </c>
      <c r="F4628" s="26" t="s">
        <v>11152</v>
      </c>
      <c r="G4628" s="26" t="s">
        <v>11377</v>
      </c>
    </row>
    <row r="4629" hidden="1" customHeight="1" spans="1:7">
      <c r="A4629" s="24">
        <v>4627</v>
      </c>
      <c r="B4629" s="70" t="s">
        <v>11382</v>
      </c>
      <c r="C4629" s="70" t="s">
        <v>45</v>
      </c>
      <c r="D4629" s="33" t="s">
        <v>9929</v>
      </c>
      <c r="E4629" s="52" t="s">
        <v>11383</v>
      </c>
      <c r="F4629" s="26" t="s">
        <v>11152</v>
      </c>
      <c r="G4629" s="26" t="s">
        <v>11377</v>
      </c>
    </row>
    <row r="4630" hidden="1" customHeight="1" spans="1:7">
      <c r="A4630" s="24">
        <v>4628</v>
      </c>
      <c r="B4630" s="70" t="s">
        <v>11384</v>
      </c>
      <c r="C4630" s="70" t="s">
        <v>45</v>
      </c>
      <c r="D4630" s="33" t="s">
        <v>9929</v>
      </c>
      <c r="E4630" s="52" t="s">
        <v>11385</v>
      </c>
      <c r="F4630" s="26" t="s">
        <v>11152</v>
      </c>
      <c r="G4630" s="26" t="s">
        <v>11377</v>
      </c>
    </row>
    <row r="4631" hidden="1" customHeight="1" spans="1:7">
      <c r="A4631" s="24">
        <v>4629</v>
      </c>
      <c r="B4631" s="70" t="s">
        <v>11386</v>
      </c>
      <c r="C4631" s="70" t="s">
        <v>45</v>
      </c>
      <c r="D4631" s="33" t="s">
        <v>9929</v>
      </c>
      <c r="E4631" s="52" t="s">
        <v>11387</v>
      </c>
      <c r="F4631" s="26" t="s">
        <v>11152</v>
      </c>
      <c r="G4631" s="26" t="s">
        <v>11377</v>
      </c>
    </row>
    <row r="4632" hidden="1" customHeight="1" spans="1:7">
      <c r="A4632" s="24">
        <v>4630</v>
      </c>
      <c r="B4632" s="70" t="s">
        <v>11388</v>
      </c>
      <c r="C4632" s="70" t="s">
        <v>45</v>
      </c>
      <c r="D4632" s="33" t="s">
        <v>9929</v>
      </c>
      <c r="E4632" s="52" t="s">
        <v>11389</v>
      </c>
      <c r="F4632" s="26" t="s">
        <v>11152</v>
      </c>
      <c r="G4632" s="26" t="s">
        <v>11377</v>
      </c>
    </row>
    <row r="4633" hidden="1" customHeight="1" spans="1:7">
      <c r="A4633" s="24">
        <v>4631</v>
      </c>
      <c r="B4633" s="70" t="s">
        <v>11390</v>
      </c>
      <c r="C4633" s="70" t="s">
        <v>45</v>
      </c>
      <c r="D4633" s="33" t="s">
        <v>9929</v>
      </c>
      <c r="E4633" s="52" t="s">
        <v>11391</v>
      </c>
      <c r="F4633" s="26" t="s">
        <v>11152</v>
      </c>
      <c r="G4633" s="26" t="s">
        <v>11377</v>
      </c>
    </row>
    <row r="4634" hidden="1" customHeight="1" spans="1:7">
      <c r="A4634" s="24">
        <v>4632</v>
      </c>
      <c r="B4634" s="70" t="s">
        <v>11392</v>
      </c>
      <c r="C4634" s="70" t="s">
        <v>45</v>
      </c>
      <c r="D4634" s="33" t="s">
        <v>9929</v>
      </c>
      <c r="E4634" s="52" t="s">
        <v>11393</v>
      </c>
      <c r="F4634" s="26" t="s">
        <v>11152</v>
      </c>
      <c r="G4634" s="26" t="s">
        <v>11377</v>
      </c>
    </row>
    <row r="4635" hidden="1" customHeight="1" spans="1:7">
      <c r="A4635" s="24">
        <v>4633</v>
      </c>
      <c r="B4635" s="70" t="s">
        <v>11394</v>
      </c>
      <c r="C4635" s="70" t="s">
        <v>45</v>
      </c>
      <c r="D4635" s="33" t="s">
        <v>9929</v>
      </c>
      <c r="E4635" s="52" t="s">
        <v>11395</v>
      </c>
      <c r="F4635" s="26" t="s">
        <v>11152</v>
      </c>
      <c r="G4635" s="26" t="s">
        <v>11377</v>
      </c>
    </row>
    <row r="4636" hidden="1" customHeight="1" spans="1:7">
      <c r="A4636" s="24">
        <v>4634</v>
      </c>
      <c r="B4636" s="70" t="s">
        <v>11396</v>
      </c>
      <c r="C4636" s="70" t="s">
        <v>45</v>
      </c>
      <c r="D4636" s="33" t="s">
        <v>9929</v>
      </c>
      <c r="E4636" s="52" t="s">
        <v>11397</v>
      </c>
      <c r="F4636" s="26" t="s">
        <v>11152</v>
      </c>
      <c r="G4636" s="26" t="s">
        <v>11377</v>
      </c>
    </row>
    <row r="4637" hidden="1" customHeight="1" spans="1:7">
      <c r="A4637" s="24">
        <v>4635</v>
      </c>
      <c r="B4637" s="70" t="s">
        <v>11398</v>
      </c>
      <c r="C4637" s="70" t="s">
        <v>45</v>
      </c>
      <c r="D4637" s="33" t="s">
        <v>9929</v>
      </c>
      <c r="E4637" s="52" t="s">
        <v>11399</v>
      </c>
      <c r="F4637" s="26" t="s">
        <v>11152</v>
      </c>
      <c r="G4637" s="26" t="s">
        <v>11400</v>
      </c>
    </row>
    <row r="4638" hidden="1" customHeight="1" spans="1:7">
      <c r="A4638" s="24">
        <v>4636</v>
      </c>
      <c r="B4638" s="70" t="s">
        <v>11401</v>
      </c>
      <c r="C4638" s="70" t="s">
        <v>45</v>
      </c>
      <c r="D4638" s="33" t="s">
        <v>9929</v>
      </c>
      <c r="E4638" s="52" t="s">
        <v>11402</v>
      </c>
      <c r="F4638" s="26" t="s">
        <v>11152</v>
      </c>
      <c r="G4638" s="26" t="s">
        <v>11403</v>
      </c>
    </row>
    <row r="4639" hidden="1" customHeight="1" spans="1:7">
      <c r="A4639" s="24">
        <v>4637</v>
      </c>
      <c r="B4639" s="70" t="s">
        <v>11404</v>
      </c>
      <c r="C4639" s="70" t="s">
        <v>45</v>
      </c>
      <c r="D4639" s="33" t="s">
        <v>9929</v>
      </c>
      <c r="E4639" s="52" t="s">
        <v>11405</v>
      </c>
      <c r="F4639" s="26" t="s">
        <v>11152</v>
      </c>
      <c r="G4639" s="26" t="s">
        <v>11403</v>
      </c>
    </row>
    <row r="4640" hidden="1" customHeight="1" spans="1:7">
      <c r="A4640" s="24">
        <v>4638</v>
      </c>
      <c r="B4640" s="70" t="s">
        <v>11406</v>
      </c>
      <c r="C4640" s="70" t="s">
        <v>45</v>
      </c>
      <c r="D4640" s="33" t="s">
        <v>9929</v>
      </c>
      <c r="E4640" s="52" t="s">
        <v>11407</v>
      </c>
      <c r="F4640" s="26" t="s">
        <v>11152</v>
      </c>
      <c r="G4640" s="26" t="s">
        <v>11400</v>
      </c>
    </row>
    <row r="4641" hidden="1" customHeight="1" spans="1:7">
      <c r="A4641" s="24">
        <v>4639</v>
      </c>
      <c r="B4641" s="70" t="s">
        <v>11408</v>
      </c>
      <c r="C4641" s="70" t="s">
        <v>45</v>
      </c>
      <c r="D4641" s="33" t="s">
        <v>9929</v>
      </c>
      <c r="E4641" s="52" t="s">
        <v>11409</v>
      </c>
      <c r="F4641" s="26" t="s">
        <v>11152</v>
      </c>
      <c r="G4641" s="26" t="s">
        <v>11410</v>
      </c>
    </row>
    <row r="4642" hidden="1" customHeight="1" spans="1:7">
      <c r="A4642" s="24">
        <v>4640</v>
      </c>
      <c r="B4642" s="70" t="s">
        <v>11411</v>
      </c>
      <c r="C4642" s="70" t="s">
        <v>45</v>
      </c>
      <c r="D4642" s="33" t="s">
        <v>9929</v>
      </c>
      <c r="E4642" s="52" t="s">
        <v>11412</v>
      </c>
      <c r="F4642" s="26" t="s">
        <v>11152</v>
      </c>
      <c r="G4642" s="26" t="s">
        <v>11410</v>
      </c>
    </row>
    <row r="4643" hidden="1" customHeight="1" spans="1:7">
      <c r="A4643" s="24">
        <v>4641</v>
      </c>
      <c r="B4643" s="70" t="s">
        <v>11413</v>
      </c>
      <c r="C4643" s="70" t="s">
        <v>45</v>
      </c>
      <c r="D4643" s="33" t="s">
        <v>9929</v>
      </c>
      <c r="E4643" s="52" t="s">
        <v>11414</v>
      </c>
      <c r="F4643" s="26" t="s">
        <v>11152</v>
      </c>
      <c r="G4643" s="26" t="s">
        <v>11403</v>
      </c>
    </row>
    <row r="4644" hidden="1" customHeight="1" spans="1:7">
      <c r="A4644" s="24">
        <v>4642</v>
      </c>
      <c r="B4644" s="70" t="s">
        <v>11415</v>
      </c>
      <c r="C4644" s="70" t="s">
        <v>45</v>
      </c>
      <c r="D4644" s="33" t="s">
        <v>9929</v>
      </c>
      <c r="E4644" s="52" t="s">
        <v>11416</v>
      </c>
      <c r="F4644" s="26" t="s">
        <v>11152</v>
      </c>
      <c r="G4644" s="26" t="s">
        <v>11400</v>
      </c>
    </row>
    <row r="4645" hidden="1" customHeight="1" spans="1:7">
      <c r="A4645" s="24">
        <v>4643</v>
      </c>
      <c r="B4645" s="70" t="s">
        <v>11417</v>
      </c>
      <c r="C4645" s="70" t="s">
        <v>45</v>
      </c>
      <c r="D4645" s="33" t="s">
        <v>9929</v>
      </c>
      <c r="E4645" s="52" t="s">
        <v>11418</v>
      </c>
      <c r="F4645" s="26" t="s">
        <v>11152</v>
      </c>
      <c r="G4645" s="26" t="s">
        <v>11377</v>
      </c>
    </row>
    <row r="4646" hidden="1" customHeight="1" spans="1:7">
      <c r="A4646" s="24">
        <v>4644</v>
      </c>
      <c r="B4646" s="70" t="s">
        <v>11419</v>
      </c>
      <c r="C4646" s="70" t="s">
        <v>45</v>
      </c>
      <c r="D4646" s="33" t="s">
        <v>9929</v>
      </c>
      <c r="E4646" s="52" t="s">
        <v>11420</v>
      </c>
      <c r="F4646" s="26" t="s">
        <v>11152</v>
      </c>
      <c r="G4646" s="26" t="s">
        <v>11377</v>
      </c>
    </row>
    <row r="4647" hidden="1" customHeight="1" spans="1:7">
      <c r="A4647" s="24">
        <v>4645</v>
      </c>
      <c r="B4647" s="70" t="s">
        <v>11421</v>
      </c>
      <c r="C4647" s="70" t="s">
        <v>45</v>
      </c>
      <c r="D4647" s="33" t="s">
        <v>9929</v>
      </c>
      <c r="E4647" s="52" t="s">
        <v>11422</v>
      </c>
      <c r="F4647" s="26" t="s">
        <v>11152</v>
      </c>
      <c r="G4647" s="26" t="s">
        <v>11377</v>
      </c>
    </row>
    <row r="4648" hidden="1" customHeight="1" spans="1:7">
      <c r="A4648" s="24">
        <v>4646</v>
      </c>
      <c r="B4648" s="70" t="s">
        <v>11423</v>
      </c>
      <c r="C4648" s="70" t="s">
        <v>45</v>
      </c>
      <c r="D4648" s="33" t="s">
        <v>9929</v>
      </c>
      <c r="E4648" s="52" t="s">
        <v>11424</v>
      </c>
      <c r="F4648" s="26" t="s">
        <v>11152</v>
      </c>
      <c r="G4648" s="26" t="s">
        <v>11153</v>
      </c>
    </row>
    <row r="4649" hidden="1" customHeight="1" spans="1:7">
      <c r="A4649" s="24">
        <v>4647</v>
      </c>
      <c r="B4649" s="70" t="s">
        <v>11425</v>
      </c>
      <c r="C4649" s="70" t="s">
        <v>45</v>
      </c>
      <c r="D4649" s="33" t="s">
        <v>9929</v>
      </c>
      <c r="E4649" s="52" t="s">
        <v>11426</v>
      </c>
      <c r="F4649" s="26" t="s">
        <v>11152</v>
      </c>
      <c r="G4649" s="26" t="s">
        <v>11153</v>
      </c>
    </row>
    <row r="4650" hidden="1" customHeight="1" spans="1:7">
      <c r="A4650" s="24">
        <v>4648</v>
      </c>
      <c r="B4650" s="70" t="s">
        <v>11427</v>
      </c>
      <c r="C4650" s="70" t="s">
        <v>45</v>
      </c>
      <c r="D4650" s="33" t="s">
        <v>9929</v>
      </c>
      <c r="E4650" s="52" t="s">
        <v>11428</v>
      </c>
      <c r="F4650" s="26" t="s">
        <v>11152</v>
      </c>
      <c r="G4650" s="26" t="s">
        <v>11153</v>
      </c>
    </row>
    <row r="4651" hidden="1" customHeight="1" spans="1:7">
      <c r="A4651" s="24">
        <v>4649</v>
      </c>
      <c r="B4651" s="70" t="s">
        <v>11429</v>
      </c>
      <c r="C4651" s="70" t="s">
        <v>45</v>
      </c>
      <c r="D4651" s="33" t="s">
        <v>9929</v>
      </c>
      <c r="E4651" s="52" t="s">
        <v>11430</v>
      </c>
      <c r="F4651" s="26" t="s">
        <v>11152</v>
      </c>
      <c r="G4651" s="26" t="s">
        <v>11153</v>
      </c>
    </row>
    <row r="4652" hidden="1" customHeight="1" spans="1:7">
      <c r="A4652" s="24">
        <v>4650</v>
      </c>
      <c r="B4652" s="70" t="s">
        <v>11431</v>
      </c>
      <c r="C4652" s="70" t="s">
        <v>45</v>
      </c>
      <c r="D4652" s="33" t="s">
        <v>9929</v>
      </c>
      <c r="E4652" s="52" t="s">
        <v>11430</v>
      </c>
      <c r="F4652" s="26" t="s">
        <v>11152</v>
      </c>
      <c r="G4652" s="26" t="s">
        <v>11153</v>
      </c>
    </row>
    <row r="4653" hidden="1" customHeight="1" spans="1:7">
      <c r="A4653" s="24">
        <v>4651</v>
      </c>
      <c r="B4653" s="70" t="s">
        <v>11432</v>
      </c>
      <c r="C4653" s="70" t="s">
        <v>45</v>
      </c>
      <c r="D4653" s="33" t="s">
        <v>9929</v>
      </c>
      <c r="E4653" s="52" t="s">
        <v>11430</v>
      </c>
      <c r="F4653" s="26" t="s">
        <v>11152</v>
      </c>
      <c r="G4653" s="26" t="s">
        <v>11153</v>
      </c>
    </row>
    <row r="4654" hidden="1" customHeight="1" spans="1:7">
      <c r="A4654" s="24">
        <v>4652</v>
      </c>
      <c r="B4654" s="70" t="s">
        <v>11433</v>
      </c>
      <c r="C4654" s="70" t="s">
        <v>45</v>
      </c>
      <c r="D4654" s="33" t="s">
        <v>9929</v>
      </c>
      <c r="E4654" s="52" t="s">
        <v>11434</v>
      </c>
      <c r="F4654" s="26" t="s">
        <v>11152</v>
      </c>
      <c r="G4654" s="26" t="s">
        <v>11153</v>
      </c>
    </row>
    <row r="4655" hidden="1" customHeight="1" spans="1:7">
      <c r="A4655" s="24">
        <v>4653</v>
      </c>
      <c r="B4655" s="70" t="s">
        <v>11435</v>
      </c>
      <c r="C4655" s="70" t="s">
        <v>45</v>
      </c>
      <c r="D4655" s="33" t="s">
        <v>9929</v>
      </c>
      <c r="E4655" s="52" t="s">
        <v>11436</v>
      </c>
      <c r="F4655" s="26" t="s">
        <v>11152</v>
      </c>
      <c r="G4655" s="26" t="s">
        <v>11153</v>
      </c>
    </row>
    <row r="4656" hidden="1" customHeight="1" spans="1:7">
      <c r="A4656" s="24">
        <v>4654</v>
      </c>
      <c r="B4656" s="70" t="s">
        <v>11437</v>
      </c>
      <c r="C4656" s="70" t="s">
        <v>45</v>
      </c>
      <c r="D4656" s="33" t="s">
        <v>9929</v>
      </c>
      <c r="E4656" s="52" t="s">
        <v>11438</v>
      </c>
      <c r="F4656" s="26" t="s">
        <v>11152</v>
      </c>
      <c r="G4656" s="26" t="s">
        <v>11153</v>
      </c>
    </row>
    <row r="4657" hidden="1" customHeight="1" spans="1:7">
      <c r="A4657" s="24">
        <v>4655</v>
      </c>
      <c r="B4657" s="70" t="s">
        <v>11439</v>
      </c>
      <c r="C4657" s="70" t="s">
        <v>45</v>
      </c>
      <c r="D4657" s="33" t="s">
        <v>9929</v>
      </c>
      <c r="E4657" s="52" t="s">
        <v>11440</v>
      </c>
      <c r="F4657" s="26" t="s">
        <v>11152</v>
      </c>
      <c r="G4657" s="26" t="s">
        <v>11153</v>
      </c>
    </row>
    <row r="4658" hidden="1" customHeight="1" spans="1:7">
      <c r="A4658" s="24">
        <v>4656</v>
      </c>
      <c r="B4658" s="70" t="s">
        <v>11441</v>
      </c>
      <c r="C4658" s="70" t="s">
        <v>45</v>
      </c>
      <c r="D4658" s="33" t="s">
        <v>9929</v>
      </c>
      <c r="E4658" s="52" t="s">
        <v>11442</v>
      </c>
      <c r="F4658" s="26" t="s">
        <v>11152</v>
      </c>
      <c r="G4658" s="26" t="s">
        <v>11153</v>
      </c>
    </row>
    <row r="4659" hidden="1" customHeight="1" spans="1:7">
      <c r="A4659" s="24">
        <v>4657</v>
      </c>
      <c r="B4659" s="70" t="s">
        <v>11443</v>
      </c>
      <c r="C4659" s="70" t="s">
        <v>45</v>
      </c>
      <c r="D4659" s="33" t="s">
        <v>9929</v>
      </c>
      <c r="E4659" s="52" t="s">
        <v>11444</v>
      </c>
      <c r="F4659" s="26" t="s">
        <v>11152</v>
      </c>
      <c r="G4659" s="26" t="s">
        <v>11445</v>
      </c>
    </row>
    <row r="4660" hidden="1" customHeight="1" spans="1:7">
      <c r="A4660" s="24">
        <v>4658</v>
      </c>
      <c r="B4660" s="70" t="s">
        <v>11446</v>
      </c>
      <c r="C4660" s="70" t="s">
        <v>45</v>
      </c>
      <c r="D4660" s="33" t="s">
        <v>9929</v>
      </c>
      <c r="E4660" s="52" t="s">
        <v>11447</v>
      </c>
      <c r="F4660" s="26" t="s">
        <v>11152</v>
      </c>
      <c r="G4660" s="26" t="s">
        <v>11445</v>
      </c>
    </row>
    <row r="4661" hidden="1" customHeight="1" spans="1:7">
      <c r="A4661" s="24">
        <v>4659</v>
      </c>
      <c r="B4661" s="70" t="s">
        <v>11448</v>
      </c>
      <c r="C4661" s="70" t="s">
        <v>45</v>
      </c>
      <c r="D4661" s="33" t="s">
        <v>9929</v>
      </c>
      <c r="E4661" s="52" t="s">
        <v>11449</v>
      </c>
      <c r="F4661" s="26" t="s">
        <v>11152</v>
      </c>
      <c r="G4661" s="26" t="s">
        <v>11445</v>
      </c>
    </row>
    <row r="4662" hidden="1" customHeight="1" spans="1:7">
      <c r="A4662" s="24">
        <v>4660</v>
      </c>
      <c r="B4662" s="70" t="s">
        <v>11450</v>
      </c>
      <c r="C4662" s="70" t="s">
        <v>45</v>
      </c>
      <c r="D4662" s="33" t="s">
        <v>9929</v>
      </c>
      <c r="E4662" s="52" t="s">
        <v>11451</v>
      </c>
      <c r="F4662" s="26" t="s">
        <v>11152</v>
      </c>
      <c r="G4662" s="26" t="s">
        <v>11452</v>
      </c>
    </row>
    <row r="4663" hidden="1" customHeight="1" spans="1:7">
      <c r="A4663" s="24">
        <v>4661</v>
      </c>
      <c r="B4663" s="70" t="s">
        <v>11453</v>
      </c>
      <c r="C4663" s="70" t="s">
        <v>45</v>
      </c>
      <c r="D4663" s="33" t="s">
        <v>9929</v>
      </c>
      <c r="E4663" s="52" t="s">
        <v>11454</v>
      </c>
      <c r="F4663" s="26" t="s">
        <v>11152</v>
      </c>
      <c r="G4663" s="26" t="s">
        <v>11452</v>
      </c>
    </row>
    <row r="4664" hidden="1" customHeight="1" spans="1:7">
      <c r="A4664" s="24">
        <v>4662</v>
      </c>
      <c r="B4664" s="70" t="s">
        <v>11455</v>
      </c>
      <c r="C4664" s="70" t="s">
        <v>45</v>
      </c>
      <c r="D4664" s="33" t="s">
        <v>9929</v>
      </c>
      <c r="E4664" s="52" t="s">
        <v>11456</v>
      </c>
      <c r="F4664" s="26" t="s">
        <v>11152</v>
      </c>
      <c r="G4664" s="26" t="s">
        <v>11153</v>
      </c>
    </row>
    <row r="4665" hidden="1" customHeight="1" spans="1:7">
      <c r="A4665" s="24">
        <v>4663</v>
      </c>
      <c r="B4665" s="70" t="s">
        <v>11457</v>
      </c>
      <c r="C4665" s="70" t="s">
        <v>45</v>
      </c>
      <c r="D4665" s="33" t="s">
        <v>9929</v>
      </c>
      <c r="E4665" s="52" t="s">
        <v>11458</v>
      </c>
      <c r="F4665" s="26" t="s">
        <v>11152</v>
      </c>
      <c r="G4665" s="26" t="s">
        <v>11459</v>
      </c>
    </row>
    <row r="4666" hidden="1" customHeight="1" spans="1:7">
      <c r="A4666" s="24">
        <v>4664</v>
      </c>
      <c r="B4666" s="70" t="s">
        <v>11460</v>
      </c>
      <c r="C4666" s="70" t="s">
        <v>45</v>
      </c>
      <c r="D4666" s="33" t="s">
        <v>9929</v>
      </c>
      <c r="E4666" s="52" t="s">
        <v>11461</v>
      </c>
      <c r="F4666" s="26" t="s">
        <v>11152</v>
      </c>
      <c r="G4666" s="26" t="s">
        <v>11459</v>
      </c>
    </row>
    <row r="4667" hidden="1" customHeight="1" spans="1:7">
      <c r="A4667" s="24">
        <v>4665</v>
      </c>
      <c r="B4667" s="70" t="s">
        <v>11462</v>
      </c>
      <c r="C4667" s="70" t="s">
        <v>45</v>
      </c>
      <c r="D4667" s="33" t="s">
        <v>9929</v>
      </c>
      <c r="E4667" s="52" t="s">
        <v>11463</v>
      </c>
      <c r="F4667" s="26" t="s">
        <v>11152</v>
      </c>
      <c r="G4667" s="26" t="s">
        <v>11464</v>
      </c>
    </row>
    <row r="4668" hidden="1" customHeight="1" spans="1:7">
      <c r="A4668" s="24">
        <v>4666</v>
      </c>
      <c r="B4668" s="70" t="s">
        <v>11465</v>
      </c>
      <c r="C4668" s="70" t="s">
        <v>45</v>
      </c>
      <c r="D4668" s="33" t="s">
        <v>9929</v>
      </c>
      <c r="E4668" s="52" t="s">
        <v>11466</v>
      </c>
      <c r="F4668" s="26" t="s">
        <v>11152</v>
      </c>
      <c r="G4668" s="26" t="s">
        <v>11464</v>
      </c>
    </row>
    <row r="4669" hidden="1" customHeight="1" spans="1:7">
      <c r="A4669" s="24">
        <v>4667</v>
      </c>
      <c r="B4669" s="56" t="s">
        <v>11467</v>
      </c>
      <c r="C4669" s="70" t="s">
        <v>45</v>
      </c>
      <c r="D4669" s="33" t="s">
        <v>9929</v>
      </c>
      <c r="E4669" s="52" t="s">
        <v>11468</v>
      </c>
      <c r="F4669" s="26" t="s">
        <v>11152</v>
      </c>
      <c r="G4669" s="26" t="s">
        <v>11469</v>
      </c>
    </row>
    <row r="4670" hidden="1" customHeight="1" spans="1:7">
      <c r="A4670" s="24">
        <v>4668</v>
      </c>
      <c r="B4670" s="56" t="s">
        <v>11470</v>
      </c>
      <c r="C4670" s="70" t="s">
        <v>45</v>
      </c>
      <c r="D4670" s="33" t="s">
        <v>9929</v>
      </c>
      <c r="E4670" s="52" t="s">
        <v>11471</v>
      </c>
      <c r="F4670" s="26" t="s">
        <v>11152</v>
      </c>
      <c r="G4670" s="26" t="s">
        <v>11469</v>
      </c>
    </row>
    <row r="4671" hidden="1" customHeight="1" spans="1:7">
      <c r="A4671" s="24">
        <v>4669</v>
      </c>
      <c r="B4671" s="56" t="s">
        <v>11472</v>
      </c>
      <c r="C4671" s="70" t="s">
        <v>45</v>
      </c>
      <c r="D4671" s="33" t="s">
        <v>9929</v>
      </c>
      <c r="E4671" s="52" t="s">
        <v>11473</v>
      </c>
      <c r="F4671" s="26" t="s">
        <v>11152</v>
      </c>
      <c r="G4671" s="26" t="s">
        <v>11474</v>
      </c>
    </row>
    <row r="4672" hidden="1" customHeight="1" spans="1:7">
      <c r="A4672" s="24">
        <v>4670</v>
      </c>
      <c r="B4672" s="56" t="s">
        <v>11475</v>
      </c>
      <c r="C4672" s="70" t="s">
        <v>45</v>
      </c>
      <c r="D4672" s="33" t="s">
        <v>9929</v>
      </c>
      <c r="E4672" s="52" t="s">
        <v>11476</v>
      </c>
      <c r="F4672" s="26" t="s">
        <v>11152</v>
      </c>
      <c r="G4672" s="26" t="s">
        <v>11469</v>
      </c>
    </row>
    <row r="4673" hidden="1" customHeight="1" spans="1:7">
      <c r="A4673" s="24">
        <v>4671</v>
      </c>
      <c r="B4673" s="56" t="s">
        <v>11477</v>
      </c>
      <c r="C4673" s="70" t="s">
        <v>45</v>
      </c>
      <c r="D4673" s="33" t="s">
        <v>9929</v>
      </c>
      <c r="E4673" s="52" t="s">
        <v>11478</v>
      </c>
      <c r="F4673" s="26" t="s">
        <v>11152</v>
      </c>
      <c r="G4673" s="26" t="s">
        <v>11474</v>
      </c>
    </row>
    <row r="4674" hidden="1" customHeight="1" spans="1:7">
      <c r="A4674" s="24">
        <v>4672</v>
      </c>
      <c r="B4674" s="56" t="s">
        <v>11479</v>
      </c>
      <c r="C4674" s="70" t="s">
        <v>45</v>
      </c>
      <c r="D4674" s="33" t="s">
        <v>9929</v>
      </c>
      <c r="E4674" s="52" t="s">
        <v>11480</v>
      </c>
      <c r="F4674" s="26" t="s">
        <v>11152</v>
      </c>
      <c r="G4674" s="26" t="s">
        <v>11469</v>
      </c>
    </row>
    <row r="4675" hidden="1" customHeight="1" spans="1:7">
      <c r="A4675" s="24">
        <v>4673</v>
      </c>
      <c r="B4675" s="56" t="s">
        <v>11481</v>
      </c>
      <c r="C4675" s="70" t="s">
        <v>45</v>
      </c>
      <c r="D4675" s="33" t="s">
        <v>9929</v>
      </c>
      <c r="E4675" s="52" t="s">
        <v>11482</v>
      </c>
      <c r="F4675" s="26" t="s">
        <v>11152</v>
      </c>
      <c r="G4675" s="26" t="s">
        <v>11474</v>
      </c>
    </row>
    <row r="4676" hidden="1" customHeight="1" spans="1:7">
      <c r="A4676" s="24">
        <v>4674</v>
      </c>
      <c r="B4676" s="56" t="s">
        <v>11483</v>
      </c>
      <c r="C4676" s="70" t="s">
        <v>45</v>
      </c>
      <c r="D4676" s="33" t="s">
        <v>9929</v>
      </c>
      <c r="E4676" s="52" t="s">
        <v>11484</v>
      </c>
      <c r="F4676" s="26" t="s">
        <v>11152</v>
      </c>
      <c r="G4676" s="26" t="s">
        <v>11469</v>
      </c>
    </row>
    <row r="4677" hidden="1" customHeight="1" spans="1:7">
      <c r="A4677" s="24">
        <v>4675</v>
      </c>
      <c r="B4677" s="56" t="s">
        <v>11485</v>
      </c>
      <c r="C4677" s="70" t="s">
        <v>45</v>
      </c>
      <c r="D4677" s="33" t="s">
        <v>9929</v>
      </c>
      <c r="E4677" s="52" t="s">
        <v>11486</v>
      </c>
      <c r="F4677" s="26" t="s">
        <v>11152</v>
      </c>
      <c r="G4677" s="26" t="s">
        <v>11469</v>
      </c>
    </row>
    <row r="4678" hidden="1" customHeight="1" spans="1:7">
      <c r="A4678" s="24">
        <v>4676</v>
      </c>
      <c r="B4678" s="56" t="s">
        <v>11487</v>
      </c>
      <c r="C4678" s="70" t="s">
        <v>45</v>
      </c>
      <c r="D4678" s="33" t="s">
        <v>9929</v>
      </c>
      <c r="E4678" s="52" t="s">
        <v>11488</v>
      </c>
      <c r="F4678" s="26" t="s">
        <v>11152</v>
      </c>
      <c r="G4678" s="26" t="s">
        <v>11469</v>
      </c>
    </row>
    <row r="4679" hidden="1" customHeight="1" spans="1:7">
      <c r="A4679" s="24">
        <v>4677</v>
      </c>
      <c r="B4679" s="56" t="s">
        <v>11489</v>
      </c>
      <c r="C4679" s="70" t="s">
        <v>45</v>
      </c>
      <c r="D4679" s="33" t="s">
        <v>9929</v>
      </c>
      <c r="E4679" s="236" t="s">
        <v>11490</v>
      </c>
      <c r="F4679" s="26" t="s">
        <v>11152</v>
      </c>
      <c r="G4679" s="26" t="s">
        <v>11474</v>
      </c>
    </row>
    <row r="4680" hidden="1" customHeight="1" spans="1:7">
      <c r="A4680" s="24">
        <v>4678</v>
      </c>
      <c r="B4680" s="56" t="s">
        <v>11491</v>
      </c>
      <c r="C4680" s="70" t="s">
        <v>45</v>
      </c>
      <c r="D4680" s="33" t="s">
        <v>9929</v>
      </c>
      <c r="E4680" s="236" t="s">
        <v>11492</v>
      </c>
      <c r="F4680" s="26" t="s">
        <v>11152</v>
      </c>
      <c r="G4680" s="26" t="s">
        <v>11474</v>
      </c>
    </row>
    <row r="4681" hidden="1" customHeight="1" spans="1:7">
      <c r="A4681" s="24">
        <v>4679</v>
      </c>
      <c r="B4681" s="56" t="s">
        <v>11493</v>
      </c>
      <c r="C4681" s="70" t="s">
        <v>45</v>
      </c>
      <c r="D4681" s="33" t="s">
        <v>9929</v>
      </c>
      <c r="E4681" s="236" t="s">
        <v>11494</v>
      </c>
      <c r="F4681" s="26" t="s">
        <v>11152</v>
      </c>
      <c r="G4681" s="26" t="s">
        <v>11469</v>
      </c>
    </row>
    <row r="4682" hidden="1" customHeight="1" spans="1:7">
      <c r="A4682" s="24">
        <v>4680</v>
      </c>
      <c r="B4682" s="56" t="s">
        <v>11495</v>
      </c>
      <c r="C4682" s="70" t="s">
        <v>45</v>
      </c>
      <c r="D4682" s="33" t="s">
        <v>9929</v>
      </c>
      <c r="E4682" s="236" t="s">
        <v>11496</v>
      </c>
      <c r="F4682" s="26" t="s">
        <v>11152</v>
      </c>
      <c r="G4682" s="26" t="s">
        <v>11497</v>
      </c>
    </row>
    <row r="4683" hidden="1" customHeight="1" spans="1:7">
      <c r="A4683" s="24">
        <v>4681</v>
      </c>
      <c r="B4683" s="56" t="s">
        <v>11498</v>
      </c>
      <c r="C4683" s="70" t="s">
        <v>45</v>
      </c>
      <c r="D4683" s="33" t="s">
        <v>9929</v>
      </c>
      <c r="E4683" s="236" t="s">
        <v>11499</v>
      </c>
      <c r="F4683" s="26" t="s">
        <v>11152</v>
      </c>
      <c r="G4683" s="26" t="s">
        <v>11469</v>
      </c>
    </row>
    <row r="4684" hidden="1" customHeight="1" spans="1:7">
      <c r="A4684" s="24">
        <v>4682</v>
      </c>
      <c r="B4684" s="56" t="s">
        <v>11500</v>
      </c>
      <c r="C4684" s="70" t="s">
        <v>45</v>
      </c>
      <c r="D4684" s="33" t="s">
        <v>9929</v>
      </c>
      <c r="E4684" s="236" t="s">
        <v>11501</v>
      </c>
      <c r="F4684" s="26" t="s">
        <v>11152</v>
      </c>
      <c r="G4684" s="26" t="s">
        <v>11469</v>
      </c>
    </row>
    <row r="4685" hidden="1" customHeight="1" spans="1:7">
      <c r="A4685" s="24">
        <v>4683</v>
      </c>
      <c r="B4685" s="56" t="s">
        <v>11502</v>
      </c>
      <c r="C4685" s="70" t="s">
        <v>45</v>
      </c>
      <c r="D4685" s="33" t="s">
        <v>9929</v>
      </c>
      <c r="E4685" s="236" t="s">
        <v>11503</v>
      </c>
      <c r="F4685" s="26" t="s">
        <v>11152</v>
      </c>
      <c r="G4685" s="26" t="s">
        <v>11469</v>
      </c>
    </row>
    <row r="4686" hidden="1" customHeight="1" spans="1:7">
      <c r="A4686" s="24">
        <v>4684</v>
      </c>
      <c r="B4686" s="56" t="s">
        <v>11504</v>
      </c>
      <c r="C4686" s="70" t="s">
        <v>45</v>
      </c>
      <c r="D4686" s="33" t="s">
        <v>9929</v>
      </c>
      <c r="E4686" s="236" t="s">
        <v>11505</v>
      </c>
      <c r="F4686" s="26" t="s">
        <v>11152</v>
      </c>
      <c r="G4686" s="26" t="s">
        <v>11469</v>
      </c>
    </row>
    <row r="4687" hidden="1" customHeight="1" spans="1:7">
      <c r="A4687" s="24">
        <v>4685</v>
      </c>
      <c r="B4687" s="56" t="s">
        <v>11506</v>
      </c>
      <c r="C4687" s="70" t="s">
        <v>45</v>
      </c>
      <c r="D4687" s="33" t="s">
        <v>9929</v>
      </c>
      <c r="E4687" s="236" t="s">
        <v>11507</v>
      </c>
      <c r="F4687" s="26" t="s">
        <v>11152</v>
      </c>
      <c r="G4687" s="26" t="s">
        <v>11508</v>
      </c>
    </row>
    <row r="4688" hidden="1" customHeight="1" spans="1:7">
      <c r="A4688" s="24">
        <v>4686</v>
      </c>
      <c r="B4688" s="56" t="s">
        <v>11509</v>
      </c>
      <c r="C4688" s="70" t="s">
        <v>45</v>
      </c>
      <c r="D4688" s="33" t="s">
        <v>9929</v>
      </c>
      <c r="E4688" s="236" t="s">
        <v>11510</v>
      </c>
      <c r="F4688" s="26" t="s">
        <v>11152</v>
      </c>
      <c r="G4688" s="26" t="s">
        <v>11508</v>
      </c>
    </row>
    <row r="4689" hidden="1" customHeight="1" spans="1:7">
      <c r="A4689" s="24">
        <v>4687</v>
      </c>
      <c r="B4689" s="56" t="s">
        <v>11511</v>
      </c>
      <c r="C4689" s="70" t="s">
        <v>45</v>
      </c>
      <c r="D4689" s="33" t="s">
        <v>9929</v>
      </c>
      <c r="E4689" s="236" t="s">
        <v>11512</v>
      </c>
      <c r="F4689" s="26" t="s">
        <v>11152</v>
      </c>
      <c r="G4689" s="26" t="s">
        <v>11508</v>
      </c>
    </row>
    <row r="4690" hidden="1" customHeight="1" spans="1:7">
      <c r="A4690" s="24">
        <v>4688</v>
      </c>
      <c r="B4690" s="56" t="s">
        <v>11513</v>
      </c>
      <c r="C4690" s="70" t="s">
        <v>45</v>
      </c>
      <c r="D4690" s="33" t="s">
        <v>9929</v>
      </c>
      <c r="E4690" s="236" t="s">
        <v>11514</v>
      </c>
      <c r="F4690" s="26" t="s">
        <v>11152</v>
      </c>
      <c r="G4690" s="26" t="s">
        <v>11515</v>
      </c>
    </row>
    <row r="4691" hidden="1" customHeight="1" spans="1:7">
      <c r="A4691" s="24">
        <v>4689</v>
      </c>
      <c r="B4691" s="56" t="s">
        <v>11516</v>
      </c>
      <c r="C4691" s="70" t="s">
        <v>45</v>
      </c>
      <c r="D4691" s="33" t="s">
        <v>9929</v>
      </c>
      <c r="E4691" s="236" t="s">
        <v>11517</v>
      </c>
      <c r="F4691" s="26" t="s">
        <v>11152</v>
      </c>
      <c r="G4691" s="26" t="s">
        <v>11518</v>
      </c>
    </row>
    <row r="4692" hidden="1" customHeight="1" spans="1:7">
      <c r="A4692" s="24">
        <v>4690</v>
      </c>
      <c r="B4692" s="56" t="s">
        <v>11519</v>
      </c>
      <c r="C4692" s="70" t="s">
        <v>45</v>
      </c>
      <c r="D4692" s="33" t="s">
        <v>9929</v>
      </c>
      <c r="E4692" s="236" t="s">
        <v>11520</v>
      </c>
      <c r="F4692" s="26" t="s">
        <v>11152</v>
      </c>
      <c r="G4692" s="26" t="s">
        <v>11508</v>
      </c>
    </row>
    <row r="4693" hidden="1" customHeight="1" spans="1:7">
      <c r="A4693" s="24">
        <v>4691</v>
      </c>
      <c r="B4693" s="235" t="s">
        <v>11521</v>
      </c>
      <c r="C4693" s="70" t="s">
        <v>45</v>
      </c>
      <c r="D4693" s="33" t="s">
        <v>9929</v>
      </c>
      <c r="E4693" s="236" t="s">
        <v>11522</v>
      </c>
      <c r="F4693" s="26" t="s">
        <v>11152</v>
      </c>
      <c r="G4693" s="26" t="s">
        <v>11518</v>
      </c>
    </row>
    <row r="4694" hidden="1" customHeight="1" spans="1:7">
      <c r="A4694" s="24">
        <v>4692</v>
      </c>
      <c r="B4694" s="235" t="s">
        <v>11523</v>
      </c>
      <c r="C4694" s="70" t="s">
        <v>45</v>
      </c>
      <c r="D4694" s="33" t="s">
        <v>9929</v>
      </c>
      <c r="E4694" s="236" t="s">
        <v>11524</v>
      </c>
      <c r="F4694" s="26" t="s">
        <v>11152</v>
      </c>
      <c r="G4694" s="26" t="s">
        <v>11508</v>
      </c>
    </row>
    <row r="4695" hidden="1" customHeight="1" spans="1:7">
      <c r="A4695" s="24">
        <v>4693</v>
      </c>
      <c r="B4695" s="235" t="s">
        <v>11525</v>
      </c>
      <c r="C4695" s="70" t="s">
        <v>45</v>
      </c>
      <c r="D4695" s="33" t="s">
        <v>9929</v>
      </c>
      <c r="E4695" s="236" t="s">
        <v>11526</v>
      </c>
      <c r="F4695" s="26" t="s">
        <v>11152</v>
      </c>
      <c r="G4695" s="26" t="s">
        <v>11508</v>
      </c>
    </row>
    <row r="4696" hidden="1" customHeight="1" spans="1:7">
      <c r="A4696" s="24">
        <v>4694</v>
      </c>
      <c r="B4696" s="235" t="s">
        <v>11527</v>
      </c>
      <c r="C4696" s="70" t="s">
        <v>45</v>
      </c>
      <c r="D4696" s="33" t="s">
        <v>9929</v>
      </c>
      <c r="E4696" s="236" t="s">
        <v>11528</v>
      </c>
      <c r="F4696" s="26" t="s">
        <v>11152</v>
      </c>
      <c r="G4696" s="26" t="s">
        <v>11508</v>
      </c>
    </row>
    <row r="4697" hidden="1" customHeight="1" spans="1:7">
      <c r="A4697" s="24">
        <v>4695</v>
      </c>
      <c r="B4697" s="235" t="s">
        <v>11529</v>
      </c>
      <c r="C4697" s="70" t="s">
        <v>45</v>
      </c>
      <c r="D4697" s="33" t="s">
        <v>9929</v>
      </c>
      <c r="E4697" s="52" t="s">
        <v>11530</v>
      </c>
      <c r="F4697" s="26" t="s">
        <v>11152</v>
      </c>
      <c r="G4697" s="26" t="s">
        <v>11508</v>
      </c>
    </row>
    <row r="4698" hidden="1" customHeight="1" spans="1:7">
      <c r="A4698" s="24">
        <v>4696</v>
      </c>
      <c r="B4698" s="235" t="s">
        <v>11531</v>
      </c>
      <c r="C4698" s="70" t="s">
        <v>45</v>
      </c>
      <c r="D4698" s="33" t="s">
        <v>9929</v>
      </c>
      <c r="E4698" s="236" t="s">
        <v>11532</v>
      </c>
      <c r="F4698" s="26" t="s">
        <v>11152</v>
      </c>
      <c r="G4698" s="26" t="s">
        <v>11508</v>
      </c>
    </row>
    <row r="4699" hidden="1" customHeight="1" spans="1:7">
      <c r="A4699" s="24">
        <v>4697</v>
      </c>
      <c r="B4699" s="235" t="s">
        <v>11533</v>
      </c>
      <c r="C4699" s="70" t="s">
        <v>45</v>
      </c>
      <c r="D4699" s="33" t="s">
        <v>9929</v>
      </c>
      <c r="E4699" s="236" t="s">
        <v>11534</v>
      </c>
      <c r="F4699" s="26" t="s">
        <v>11152</v>
      </c>
      <c r="G4699" s="26" t="s">
        <v>11508</v>
      </c>
    </row>
    <row r="4700" hidden="1" customHeight="1" spans="1:7">
      <c r="A4700" s="24">
        <v>4698</v>
      </c>
      <c r="B4700" s="235" t="s">
        <v>11535</v>
      </c>
      <c r="C4700" s="70" t="s">
        <v>45</v>
      </c>
      <c r="D4700" s="33" t="s">
        <v>9929</v>
      </c>
      <c r="E4700" s="236" t="s">
        <v>11536</v>
      </c>
      <c r="F4700" s="26" t="s">
        <v>11152</v>
      </c>
      <c r="G4700" s="26" t="s">
        <v>11515</v>
      </c>
    </row>
    <row r="4701" hidden="1" customHeight="1" spans="1:7">
      <c r="A4701" s="24">
        <v>4699</v>
      </c>
      <c r="B4701" s="235" t="s">
        <v>11537</v>
      </c>
      <c r="C4701" s="70" t="s">
        <v>45</v>
      </c>
      <c r="D4701" s="33" t="s">
        <v>9929</v>
      </c>
      <c r="E4701" s="236" t="s">
        <v>11538</v>
      </c>
      <c r="F4701" s="26" t="s">
        <v>11152</v>
      </c>
      <c r="G4701" s="26" t="s">
        <v>11508</v>
      </c>
    </row>
    <row r="4702" hidden="1" customHeight="1" spans="1:7">
      <c r="A4702" s="24">
        <v>4700</v>
      </c>
      <c r="B4702" s="235" t="s">
        <v>11539</v>
      </c>
      <c r="C4702" s="70" t="s">
        <v>45</v>
      </c>
      <c r="D4702" s="33" t="s">
        <v>9929</v>
      </c>
      <c r="E4702" s="236" t="s">
        <v>11540</v>
      </c>
      <c r="F4702" s="26" t="s">
        <v>11152</v>
      </c>
      <c r="G4702" s="26" t="s">
        <v>11508</v>
      </c>
    </row>
    <row r="4703" hidden="1" customHeight="1" spans="1:7">
      <c r="A4703" s="24">
        <v>4701</v>
      </c>
      <c r="B4703" s="235" t="s">
        <v>11541</v>
      </c>
      <c r="C4703" s="70" t="s">
        <v>45</v>
      </c>
      <c r="D4703" s="33" t="s">
        <v>9929</v>
      </c>
      <c r="E4703" s="236" t="s">
        <v>11542</v>
      </c>
      <c r="F4703" s="26" t="s">
        <v>11152</v>
      </c>
      <c r="G4703" s="26" t="s">
        <v>11515</v>
      </c>
    </row>
    <row r="4704" hidden="1" customHeight="1" spans="1:7">
      <c r="A4704" s="24">
        <v>4702</v>
      </c>
      <c r="B4704" s="56" t="s">
        <v>11543</v>
      </c>
      <c r="C4704" s="70" t="s">
        <v>45</v>
      </c>
      <c r="D4704" s="33" t="s">
        <v>9929</v>
      </c>
      <c r="E4704" s="52" t="s">
        <v>11544</v>
      </c>
      <c r="F4704" s="26" t="s">
        <v>11152</v>
      </c>
      <c r="G4704" s="26" t="s">
        <v>11508</v>
      </c>
    </row>
    <row r="4705" hidden="1" customHeight="1" spans="1:7">
      <c r="A4705" s="24">
        <v>4703</v>
      </c>
      <c r="B4705" s="56" t="s">
        <v>11545</v>
      </c>
      <c r="C4705" s="70" t="s">
        <v>45</v>
      </c>
      <c r="D4705" s="33" t="s">
        <v>9929</v>
      </c>
      <c r="E4705" s="52" t="s">
        <v>11546</v>
      </c>
      <c r="F4705" s="26" t="s">
        <v>11152</v>
      </c>
      <c r="G4705" s="26" t="s">
        <v>11508</v>
      </c>
    </row>
    <row r="4706" hidden="1" customHeight="1" spans="1:7">
      <c r="A4706" s="24">
        <v>4704</v>
      </c>
      <c r="B4706" s="235" t="s">
        <v>11547</v>
      </c>
      <c r="C4706" s="70" t="s">
        <v>45</v>
      </c>
      <c r="D4706" s="33" t="s">
        <v>9929</v>
      </c>
      <c r="E4706" s="236" t="s">
        <v>11548</v>
      </c>
      <c r="F4706" s="26" t="s">
        <v>11152</v>
      </c>
      <c r="G4706" s="26" t="s">
        <v>11508</v>
      </c>
    </row>
    <row r="4707" hidden="1" customHeight="1" spans="1:7">
      <c r="A4707" s="24">
        <v>4705</v>
      </c>
      <c r="B4707" s="235" t="s">
        <v>11549</v>
      </c>
      <c r="C4707" s="70" t="s">
        <v>45</v>
      </c>
      <c r="D4707" s="33" t="s">
        <v>9929</v>
      </c>
      <c r="E4707" s="236" t="s">
        <v>11550</v>
      </c>
      <c r="F4707" s="26" t="s">
        <v>11152</v>
      </c>
      <c r="G4707" s="26" t="s">
        <v>11508</v>
      </c>
    </row>
    <row r="4708" hidden="1" customHeight="1" spans="1:7">
      <c r="A4708" s="24">
        <v>4706</v>
      </c>
      <c r="B4708" s="56" t="s">
        <v>11551</v>
      </c>
      <c r="C4708" s="70" t="s">
        <v>45</v>
      </c>
      <c r="D4708" s="33" t="s">
        <v>9929</v>
      </c>
      <c r="E4708" s="52" t="s">
        <v>11552</v>
      </c>
      <c r="F4708" s="26" t="s">
        <v>11152</v>
      </c>
      <c r="G4708" s="26" t="s">
        <v>11508</v>
      </c>
    </row>
    <row r="4709" hidden="1" customHeight="1" spans="1:7">
      <c r="A4709" s="24">
        <v>4707</v>
      </c>
      <c r="B4709" s="235" t="s">
        <v>11553</v>
      </c>
      <c r="C4709" s="70" t="s">
        <v>45</v>
      </c>
      <c r="D4709" s="33" t="s">
        <v>9929</v>
      </c>
      <c r="E4709" s="236" t="s">
        <v>11554</v>
      </c>
      <c r="F4709" s="26" t="s">
        <v>11152</v>
      </c>
      <c r="G4709" s="26" t="s">
        <v>11508</v>
      </c>
    </row>
    <row r="4710" hidden="1" customHeight="1" spans="1:7">
      <c r="A4710" s="24">
        <v>4708</v>
      </c>
      <c r="B4710" s="56" t="s">
        <v>11555</v>
      </c>
      <c r="C4710" s="70" t="s">
        <v>45</v>
      </c>
      <c r="D4710" s="33" t="s">
        <v>9929</v>
      </c>
      <c r="E4710" s="52" t="s">
        <v>11556</v>
      </c>
      <c r="F4710" s="26" t="s">
        <v>11152</v>
      </c>
      <c r="G4710" s="26" t="s">
        <v>11557</v>
      </c>
    </row>
    <row r="4711" hidden="1" customHeight="1" spans="1:7">
      <c r="A4711" s="24">
        <v>4709</v>
      </c>
      <c r="B4711" s="235" t="s">
        <v>11558</v>
      </c>
      <c r="C4711" s="70" t="s">
        <v>45</v>
      </c>
      <c r="D4711" s="33" t="s">
        <v>9929</v>
      </c>
      <c r="E4711" s="236" t="s">
        <v>11559</v>
      </c>
      <c r="F4711" s="26" t="s">
        <v>11152</v>
      </c>
      <c r="G4711" s="26" t="s">
        <v>11515</v>
      </c>
    </row>
    <row r="4712" hidden="1" customHeight="1" spans="1:7">
      <c r="A4712" s="24">
        <v>4710</v>
      </c>
      <c r="B4712" s="56" t="s">
        <v>11560</v>
      </c>
      <c r="C4712" s="70" t="s">
        <v>45</v>
      </c>
      <c r="D4712" s="33" t="s">
        <v>9929</v>
      </c>
      <c r="E4712" s="236" t="s">
        <v>11561</v>
      </c>
      <c r="F4712" s="26" t="s">
        <v>11152</v>
      </c>
      <c r="G4712" s="26" t="s">
        <v>11515</v>
      </c>
    </row>
    <row r="4713" hidden="1" customHeight="1" spans="1:7">
      <c r="A4713" s="24">
        <v>4711</v>
      </c>
      <c r="B4713" s="56" t="s">
        <v>11562</v>
      </c>
      <c r="C4713" s="70" t="s">
        <v>45</v>
      </c>
      <c r="D4713" s="33" t="s">
        <v>9929</v>
      </c>
      <c r="E4713" s="236" t="s">
        <v>11563</v>
      </c>
      <c r="F4713" s="26" t="s">
        <v>11152</v>
      </c>
      <c r="G4713" s="26" t="s">
        <v>11515</v>
      </c>
    </row>
    <row r="4714" hidden="1" customHeight="1" spans="1:7">
      <c r="A4714" s="24">
        <v>4712</v>
      </c>
      <c r="B4714" s="56" t="s">
        <v>11564</v>
      </c>
      <c r="C4714" s="70" t="s">
        <v>45</v>
      </c>
      <c r="D4714" s="33" t="s">
        <v>9929</v>
      </c>
      <c r="E4714" s="236" t="s">
        <v>11565</v>
      </c>
      <c r="F4714" s="26" t="s">
        <v>11152</v>
      </c>
      <c r="G4714" s="26" t="s">
        <v>11557</v>
      </c>
    </row>
    <row r="4715" hidden="1" customHeight="1" spans="1:7">
      <c r="A4715" s="24">
        <v>4713</v>
      </c>
      <c r="B4715" s="235" t="s">
        <v>11566</v>
      </c>
      <c r="C4715" s="70" t="s">
        <v>45</v>
      </c>
      <c r="D4715" s="33" t="s">
        <v>9929</v>
      </c>
      <c r="E4715" s="236" t="s">
        <v>11567</v>
      </c>
      <c r="F4715" s="26" t="s">
        <v>11152</v>
      </c>
      <c r="G4715" s="26" t="s">
        <v>11508</v>
      </c>
    </row>
    <row r="4716" hidden="1" customHeight="1" spans="1:7">
      <c r="A4716" s="24">
        <v>4714</v>
      </c>
      <c r="B4716" s="235" t="s">
        <v>11568</v>
      </c>
      <c r="C4716" s="70" t="s">
        <v>45</v>
      </c>
      <c r="D4716" s="33" t="s">
        <v>9929</v>
      </c>
      <c r="E4716" s="236" t="s">
        <v>11569</v>
      </c>
      <c r="F4716" s="26" t="s">
        <v>11152</v>
      </c>
      <c r="G4716" s="26" t="s">
        <v>11508</v>
      </c>
    </row>
    <row r="4717" hidden="1" customHeight="1" spans="1:7">
      <c r="A4717" s="24">
        <v>4715</v>
      </c>
      <c r="B4717" s="235" t="s">
        <v>11570</v>
      </c>
      <c r="C4717" s="70" t="s">
        <v>45</v>
      </c>
      <c r="D4717" s="33" t="s">
        <v>9929</v>
      </c>
      <c r="E4717" s="236" t="s">
        <v>11571</v>
      </c>
      <c r="F4717" s="26" t="s">
        <v>11152</v>
      </c>
      <c r="G4717" s="26" t="s">
        <v>11557</v>
      </c>
    </row>
    <row r="4718" hidden="1" customHeight="1" spans="1:7">
      <c r="A4718" s="24">
        <v>4716</v>
      </c>
      <c r="B4718" s="235" t="s">
        <v>11572</v>
      </c>
      <c r="C4718" s="70" t="s">
        <v>45</v>
      </c>
      <c r="D4718" s="33" t="s">
        <v>9929</v>
      </c>
      <c r="E4718" s="236" t="s">
        <v>11573</v>
      </c>
      <c r="F4718" s="26" t="s">
        <v>11152</v>
      </c>
      <c r="G4718" s="26" t="s">
        <v>11508</v>
      </c>
    </row>
    <row r="4719" hidden="1" customHeight="1" spans="1:7">
      <c r="A4719" s="24">
        <v>4717</v>
      </c>
      <c r="B4719" s="235" t="s">
        <v>11574</v>
      </c>
      <c r="C4719" s="70" t="s">
        <v>45</v>
      </c>
      <c r="D4719" s="33" t="s">
        <v>9929</v>
      </c>
      <c r="E4719" s="236" t="s">
        <v>11575</v>
      </c>
      <c r="F4719" s="26" t="s">
        <v>11152</v>
      </c>
      <c r="G4719" s="26" t="s">
        <v>11508</v>
      </c>
    </row>
    <row r="4720" hidden="1" customHeight="1" spans="1:7">
      <c r="A4720" s="24">
        <v>4718</v>
      </c>
      <c r="B4720" s="235" t="s">
        <v>11576</v>
      </c>
      <c r="C4720" s="70" t="s">
        <v>45</v>
      </c>
      <c r="D4720" s="33" t="s">
        <v>9929</v>
      </c>
      <c r="E4720" s="236" t="s">
        <v>11577</v>
      </c>
      <c r="F4720" s="26" t="s">
        <v>11152</v>
      </c>
      <c r="G4720" s="26" t="s">
        <v>11508</v>
      </c>
    </row>
    <row r="4721" hidden="1" customHeight="1" spans="1:7">
      <c r="A4721" s="24">
        <v>4719</v>
      </c>
      <c r="B4721" s="235" t="s">
        <v>11578</v>
      </c>
      <c r="C4721" s="70" t="s">
        <v>45</v>
      </c>
      <c r="D4721" s="33" t="s">
        <v>9929</v>
      </c>
      <c r="E4721" s="236" t="s">
        <v>11579</v>
      </c>
      <c r="F4721" s="26" t="s">
        <v>11152</v>
      </c>
      <c r="G4721" s="26" t="s">
        <v>11508</v>
      </c>
    </row>
    <row r="4722" hidden="1" customHeight="1" spans="1:7">
      <c r="A4722" s="24">
        <v>4720</v>
      </c>
      <c r="B4722" s="235" t="s">
        <v>11580</v>
      </c>
      <c r="C4722" s="70" t="s">
        <v>45</v>
      </c>
      <c r="D4722" s="33" t="s">
        <v>9929</v>
      </c>
      <c r="E4722" s="236" t="s">
        <v>11581</v>
      </c>
      <c r="F4722" s="26" t="s">
        <v>11152</v>
      </c>
      <c r="G4722" s="26" t="s">
        <v>11508</v>
      </c>
    </row>
    <row r="4723" hidden="1" customHeight="1" spans="1:7">
      <c r="A4723" s="24">
        <v>4721</v>
      </c>
      <c r="B4723" s="235" t="s">
        <v>11582</v>
      </c>
      <c r="C4723" s="70" t="s">
        <v>45</v>
      </c>
      <c r="D4723" s="33" t="s">
        <v>9929</v>
      </c>
      <c r="E4723" s="236" t="s">
        <v>11583</v>
      </c>
      <c r="F4723" s="26" t="s">
        <v>11152</v>
      </c>
      <c r="G4723" s="26" t="s">
        <v>11515</v>
      </c>
    </row>
    <row r="4724" hidden="1" customHeight="1" spans="1:7">
      <c r="A4724" s="24">
        <v>4722</v>
      </c>
      <c r="B4724" s="235" t="s">
        <v>11584</v>
      </c>
      <c r="C4724" s="70" t="s">
        <v>45</v>
      </c>
      <c r="D4724" s="33" t="s">
        <v>9929</v>
      </c>
      <c r="E4724" s="236" t="s">
        <v>11585</v>
      </c>
      <c r="F4724" s="26" t="s">
        <v>11152</v>
      </c>
      <c r="G4724" s="26" t="s">
        <v>11515</v>
      </c>
    </row>
    <row r="4725" hidden="1" customHeight="1" spans="1:7">
      <c r="A4725" s="24">
        <v>4723</v>
      </c>
      <c r="B4725" s="235" t="s">
        <v>11586</v>
      </c>
      <c r="C4725" s="70" t="s">
        <v>45</v>
      </c>
      <c r="D4725" s="33" t="s">
        <v>9929</v>
      </c>
      <c r="E4725" s="236" t="s">
        <v>11587</v>
      </c>
      <c r="F4725" s="26" t="s">
        <v>11152</v>
      </c>
      <c r="G4725" s="26" t="s">
        <v>11508</v>
      </c>
    </row>
    <row r="4726" hidden="1" customHeight="1" spans="1:7">
      <c r="A4726" s="24">
        <v>4724</v>
      </c>
      <c r="B4726" s="235" t="s">
        <v>11588</v>
      </c>
      <c r="C4726" s="70" t="s">
        <v>45</v>
      </c>
      <c r="D4726" s="33" t="s">
        <v>9929</v>
      </c>
      <c r="E4726" s="236" t="s">
        <v>11589</v>
      </c>
      <c r="F4726" s="26" t="s">
        <v>11152</v>
      </c>
      <c r="G4726" s="26" t="s">
        <v>11508</v>
      </c>
    </row>
    <row r="4727" hidden="1" customHeight="1" spans="1:7">
      <c r="A4727" s="24">
        <v>4725</v>
      </c>
      <c r="B4727" s="235" t="s">
        <v>11590</v>
      </c>
      <c r="C4727" s="70" t="s">
        <v>45</v>
      </c>
      <c r="D4727" s="33" t="s">
        <v>9929</v>
      </c>
      <c r="E4727" s="236" t="s">
        <v>11591</v>
      </c>
      <c r="F4727" s="26" t="s">
        <v>11152</v>
      </c>
      <c r="G4727" s="26" t="s">
        <v>11508</v>
      </c>
    </row>
    <row r="4728" hidden="1" customHeight="1" spans="1:7">
      <c r="A4728" s="24">
        <v>4726</v>
      </c>
      <c r="B4728" s="235" t="s">
        <v>11592</v>
      </c>
      <c r="C4728" s="70" t="s">
        <v>45</v>
      </c>
      <c r="D4728" s="33" t="s">
        <v>9929</v>
      </c>
      <c r="E4728" s="236" t="s">
        <v>11593</v>
      </c>
      <c r="F4728" s="26" t="s">
        <v>11152</v>
      </c>
      <c r="G4728" s="26" t="s">
        <v>11508</v>
      </c>
    </row>
    <row r="4729" hidden="1" customHeight="1" spans="1:7">
      <c r="A4729" s="24">
        <v>4727</v>
      </c>
      <c r="B4729" s="235" t="s">
        <v>11594</v>
      </c>
      <c r="C4729" s="70" t="s">
        <v>45</v>
      </c>
      <c r="D4729" s="33" t="s">
        <v>9929</v>
      </c>
      <c r="E4729" s="236" t="s">
        <v>11595</v>
      </c>
      <c r="F4729" s="26" t="s">
        <v>11152</v>
      </c>
      <c r="G4729" s="26" t="s">
        <v>11515</v>
      </c>
    </row>
    <row r="4730" hidden="1" customHeight="1" spans="1:7">
      <c r="A4730" s="24">
        <v>4728</v>
      </c>
      <c r="B4730" s="235" t="s">
        <v>11596</v>
      </c>
      <c r="C4730" s="70" t="s">
        <v>45</v>
      </c>
      <c r="D4730" s="33" t="s">
        <v>9929</v>
      </c>
      <c r="E4730" s="236" t="s">
        <v>11597</v>
      </c>
      <c r="F4730" s="26" t="s">
        <v>11152</v>
      </c>
      <c r="G4730" s="26" t="s">
        <v>11508</v>
      </c>
    </row>
    <row r="4731" hidden="1" customHeight="1" spans="1:7">
      <c r="A4731" s="24">
        <v>4729</v>
      </c>
      <c r="B4731" s="235" t="s">
        <v>11598</v>
      </c>
      <c r="C4731" s="70" t="s">
        <v>45</v>
      </c>
      <c r="D4731" s="33" t="s">
        <v>9929</v>
      </c>
      <c r="E4731" s="236" t="s">
        <v>11599</v>
      </c>
      <c r="F4731" s="26" t="s">
        <v>11152</v>
      </c>
      <c r="G4731" s="26" t="s">
        <v>11508</v>
      </c>
    </row>
    <row r="4732" hidden="1" customHeight="1" spans="1:7">
      <c r="A4732" s="24">
        <v>4730</v>
      </c>
      <c r="B4732" s="235" t="s">
        <v>11600</v>
      </c>
      <c r="C4732" s="70" t="s">
        <v>45</v>
      </c>
      <c r="D4732" s="33" t="s">
        <v>9929</v>
      </c>
      <c r="E4732" s="236" t="s">
        <v>11601</v>
      </c>
      <c r="F4732" s="26" t="s">
        <v>11152</v>
      </c>
      <c r="G4732" s="26" t="s">
        <v>11557</v>
      </c>
    </row>
    <row r="4733" hidden="1" customHeight="1" spans="1:7">
      <c r="A4733" s="24">
        <v>4731</v>
      </c>
      <c r="B4733" s="235" t="s">
        <v>11602</v>
      </c>
      <c r="C4733" s="70" t="s">
        <v>45</v>
      </c>
      <c r="D4733" s="33" t="s">
        <v>9929</v>
      </c>
      <c r="E4733" s="236" t="s">
        <v>11603</v>
      </c>
      <c r="F4733" s="26" t="s">
        <v>11152</v>
      </c>
      <c r="G4733" s="26" t="s">
        <v>11515</v>
      </c>
    </row>
    <row r="4734" hidden="1" customHeight="1" spans="1:7">
      <c r="A4734" s="24">
        <v>4732</v>
      </c>
      <c r="B4734" s="235" t="s">
        <v>11604</v>
      </c>
      <c r="C4734" s="70" t="s">
        <v>45</v>
      </c>
      <c r="D4734" s="33" t="s">
        <v>9929</v>
      </c>
      <c r="E4734" s="236" t="s">
        <v>11605</v>
      </c>
      <c r="F4734" s="26" t="s">
        <v>11152</v>
      </c>
      <c r="G4734" s="26" t="s">
        <v>11508</v>
      </c>
    </row>
    <row r="4735" hidden="1" customHeight="1" spans="1:7">
      <c r="A4735" s="24">
        <v>4733</v>
      </c>
      <c r="B4735" s="235" t="s">
        <v>11606</v>
      </c>
      <c r="C4735" s="70" t="s">
        <v>45</v>
      </c>
      <c r="D4735" s="33" t="s">
        <v>9929</v>
      </c>
      <c r="E4735" s="236" t="s">
        <v>11607</v>
      </c>
      <c r="F4735" s="26" t="s">
        <v>11152</v>
      </c>
      <c r="G4735" s="26" t="s">
        <v>11515</v>
      </c>
    </row>
    <row r="4736" hidden="1" customHeight="1" spans="1:7">
      <c r="A4736" s="24">
        <v>4734</v>
      </c>
      <c r="B4736" s="235" t="s">
        <v>11608</v>
      </c>
      <c r="C4736" s="70" t="s">
        <v>45</v>
      </c>
      <c r="D4736" s="33" t="s">
        <v>9929</v>
      </c>
      <c r="E4736" s="236" t="s">
        <v>11609</v>
      </c>
      <c r="F4736" s="26" t="s">
        <v>11152</v>
      </c>
      <c r="G4736" s="26" t="s">
        <v>11508</v>
      </c>
    </row>
    <row r="4737" hidden="1" customHeight="1" spans="1:7">
      <c r="A4737" s="24">
        <v>4735</v>
      </c>
      <c r="B4737" s="235" t="s">
        <v>11610</v>
      </c>
      <c r="C4737" s="70" t="s">
        <v>45</v>
      </c>
      <c r="D4737" s="33" t="s">
        <v>9929</v>
      </c>
      <c r="E4737" s="236" t="s">
        <v>11611</v>
      </c>
      <c r="F4737" s="26" t="s">
        <v>11152</v>
      </c>
      <c r="G4737" s="26" t="s">
        <v>11508</v>
      </c>
    </row>
    <row r="4738" hidden="1" customHeight="1" spans="1:7">
      <c r="A4738" s="24">
        <v>4736</v>
      </c>
      <c r="B4738" s="235" t="s">
        <v>11612</v>
      </c>
      <c r="C4738" s="70" t="s">
        <v>45</v>
      </c>
      <c r="D4738" s="33" t="s">
        <v>9929</v>
      </c>
      <c r="E4738" s="236" t="s">
        <v>11613</v>
      </c>
      <c r="F4738" s="26" t="s">
        <v>11152</v>
      </c>
      <c r="G4738" s="26" t="s">
        <v>11557</v>
      </c>
    </row>
    <row r="4739" hidden="1" customHeight="1" spans="1:7">
      <c r="A4739" s="24">
        <v>4737</v>
      </c>
      <c r="B4739" s="56" t="s">
        <v>11614</v>
      </c>
      <c r="C4739" s="70" t="s">
        <v>45</v>
      </c>
      <c r="D4739" s="33" t="s">
        <v>9929</v>
      </c>
      <c r="E4739" s="52" t="s">
        <v>11615</v>
      </c>
      <c r="F4739" s="26" t="s">
        <v>11152</v>
      </c>
      <c r="G4739" s="26" t="s">
        <v>11616</v>
      </c>
    </row>
    <row r="4740" hidden="1" customHeight="1" spans="1:7">
      <c r="A4740" s="24">
        <v>4738</v>
      </c>
      <c r="B4740" s="56" t="s">
        <v>11617</v>
      </c>
      <c r="C4740" s="70" t="s">
        <v>45</v>
      </c>
      <c r="D4740" s="33" t="s">
        <v>9929</v>
      </c>
      <c r="E4740" s="236" t="s">
        <v>11618</v>
      </c>
      <c r="F4740" s="26" t="s">
        <v>11152</v>
      </c>
      <c r="G4740" s="26" t="s">
        <v>11616</v>
      </c>
    </row>
    <row r="4741" hidden="1" customHeight="1" spans="1:7">
      <c r="A4741" s="24">
        <v>4739</v>
      </c>
      <c r="B4741" s="56" t="s">
        <v>11619</v>
      </c>
      <c r="C4741" s="70" t="s">
        <v>45</v>
      </c>
      <c r="D4741" s="33" t="s">
        <v>9929</v>
      </c>
      <c r="E4741" s="236" t="s">
        <v>11620</v>
      </c>
      <c r="F4741" s="26" t="s">
        <v>11152</v>
      </c>
      <c r="G4741" s="26" t="s">
        <v>11621</v>
      </c>
    </row>
    <row r="4742" hidden="1" customHeight="1" spans="1:7">
      <c r="A4742" s="24">
        <v>4740</v>
      </c>
      <c r="B4742" s="56" t="s">
        <v>11622</v>
      </c>
      <c r="C4742" s="70" t="s">
        <v>45</v>
      </c>
      <c r="D4742" s="33" t="s">
        <v>9929</v>
      </c>
      <c r="E4742" s="236" t="s">
        <v>11623</v>
      </c>
      <c r="F4742" s="26" t="s">
        <v>11152</v>
      </c>
      <c r="G4742" s="26" t="s">
        <v>11616</v>
      </c>
    </row>
    <row r="4743" hidden="1" customHeight="1" spans="1:7">
      <c r="A4743" s="24">
        <v>4741</v>
      </c>
      <c r="B4743" s="56" t="s">
        <v>11624</v>
      </c>
      <c r="C4743" s="70" t="s">
        <v>45</v>
      </c>
      <c r="D4743" s="33" t="s">
        <v>9929</v>
      </c>
      <c r="E4743" s="52" t="s">
        <v>11625</v>
      </c>
      <c r="F4743" s="26" t="s">
        <v>11152</v>
      </c>
      <c r="G4743" s="26" t="s">
        <v>11616</v>
      </c>
    </row>
    <row r="4744" hidden="1" customHeight="1" spans="1:7">
      <c r="A4744" s="24">
        <v>4742</v>
      </c>
      <c r="B4744" s="56" t="s">
        <v>11626</v>
      </c>
      <c r="C4744" s="70" t="s">
        <v>45</v>
      </c>
      <c r="D4744" s="33" t="s">
        <v>9929</v>
      </c>
      <c r="E4744" s="52" t="s">
        <v>11627</v>
      </c>
      <c r="F4744" s="26" t="s">
        <v>11152</v>
      </c>
      <c r="G4744" s="26" t="s">
        <v>11621</v>
      </c>
    </row>
    <row r="4745" hidden="1" customHeight="1" spans="1:7">
      <c r="A4745" s="24">
        <v>4743</v>
      </c>
      <c r="B4745" s="56" t="s">
        <v>11628</v>
      </c>
      <c r="C4745" s="70" t="s">
        <v>45</v>
      </c>
      <c r="D4745" s="33" t="s">
        <v>9929</v>
      </c>
      <c r="E4745" s="52" t="s">
        <v>11629</v>
      </c>
      <c r="F4745" s="26" t="s">
        <v>11152</v>
      </c>
      <c r="G4745" s="26" t="s">
        <v>11616</v>
      </c>
    </row>
    <row r="4746" hidden="1" customHeight="1" spans="1:7">
      <c r="A4746" s="24">
        <v>4744</v>
      </c>
      <c r="B4746" s="56" t="s">
        <v>11630</v>
      </c>
      <c r="C4746" s="70" t="s">
        <v>45</v>
      </c>
      <c r="D4746" s="33" t="s">
        <v>9929</v>
      </c>
      <c r="E4746" s="52" t="s">
        <v>11631</v>
      </c>
      <c r="F4746" s="26" t="s">
        <v>11152</v>
      </c>
      <c r="G4746" s="26" t="s">
        <v>11616</v>
      </c>
    </row>
    <row r="4747" hidden="1" customHeight="1" spans="1:7">
      <c r="A4747" s="24">
        <v>4745</v>
      </c>
      <c r="B4747" s="56" t="s">
        <v>11632</v>
      </c>
      <c r="C4747" s="70" t="s">
        <v>45</v>
      </c>
      <c r="D4747" s="33" t="s">
        <v>9929</v>
      </c>
      <c r="E4747" s="52" t="s">
        <v>11633</v>
      </c>
      <c r="F4747" s="26" t="s">
        <v>11152</v>
      </c>
      <c r="G4747" s="26" t="s">
        <v>11634</v>
      </c>
    </row>
    <row r="4748" hidden="1" customHeight="1" spans="1:7">
      <c r="A4748" s="24">
        <v>4746</v>
      </c>
      <c r="B4748" s="56" t="s">
        <v>11635</v>
      </c>
      <c r="C4748" s="70" t="s">
        <v>45</v>
      </c>
      <c r="D4748" s="33" t="s">
        <v>9929</v>
      </c>
      <c r="E4748" s="52" t="s">
        <v>11636</v>
      </c>
      <c r="F4748" s="26" t="s">
        <v>11152</v>
      </c>
      <c r="G4748" s="26" t="s">
        <v>11616</v>
      </c>
    </row>
    <row r="4749" hidden="1" customHeight="1" spans="1:7">
      <c r="A4749" s="24">
        <v>4747</v>
      </c>
      <c r="B4749" s="235" t="s">
        <v>11637</v>
      </c>
      <c r="C4749" s="70" t="s">
        <v>45</v>
      </c>
      <c r="D4749" s="33" t="s">
        <v>9929</v>
      </c>
      <c r="E4749" s="52" t="s">
        <v>11638</v>
      </c>
      <c r="F4749" s="26" t="s">
        <v>11152</v>
      </c>
      <c r="G4749" s="26" t="s">
        <v>11616</v>
      </c>
    </row>
    <row r="4750" hidden="1" customHeight="1" spans="1:7">
      <c r="A4750" s="24">
        <v>4748</v>
      </c>
      <c r="B4750" s="235" t="s">
        <v>11639</v>
      </c>
      <c r="C4750" s="70" t="s">
        <v>45</v>
      </c>
      <c r="D4750" s="33" t="s">
        <v>9929</v>
      </c>
      <c r="E4750" s="236" t="s">
        <v>11640</v>
      </c>
      <c r="F4750" s="26" t="s">
        <v>11152</v>
      </c>
      <c r="G4750" s="26" t="s">
        <v>11616</v>
      </c>
    </row>
    <row r="4751" hidden="1" customHeight="1" spans="1:7">
      <c r="A4751" s="24">
        <v>4749</v>
      </c>
      <c r="B4751" s="235" t="s">
        <v>11641</v>
      </c>
      <c r="C4751" s="70" t="s">
        <v>45</v>
      </c>
      <c r="D4751" s="33" t="s">
        <v>9929</v>
      </c>
      <c r="E4751" s="236" t="s">
        <v>11642</v>
      </c>
      <c r="F4751" s="26" t="s">
        <v>11152</v>
      </c>
      <c r="G4751" s="26" t="s">
        <v>11621</v>
      </c>
    </row>
    <row r="4752" hidden="1" customHeight="1" spans="1:7">
      <c r="A4752" s="24">
        <v>4750</v>
      </c>
      <c r="B4752" s="235" t="s">
        <v>11643</v>
      </c>
      <c r="C4752" s="70" t="s">
        <v>45</v>
      </c>
      <c r="D4752" s="33" t="s">
        <v>9929</v>
      </c>
      <c r="E4752" s="236" t="s">
        <v>11644</v>
      </c>
      <c r="F4752" s="26" t="s">
        <v>11152</v>
      </c>
      <c r="G4752" s="26" t="s">
        <v>11616</v>
      </c>
    </row>
    <row r="4753" hidden="1" customHeight="1" spans="1:7">
      <c r="A4753" s="24">
        <v>4751</v>
      </c>
      <c r="B4753" s="235" t="s">
        <v>11645</v>
      </c>
      <c r="C4753" s="70" t="s">
        <v>45</v>
      </c>
      <c r="D4753" s="33" t="s">
        <v>9929</v>
      </c>
      <c r="E4753" s="236" t="s">
        <v>11646</v>
      </c>
      <c r="F4753" s="26" t="s">
        <v>11152</v>
      </c>
      <c r="G4753" s="26" t="s">
        <v>11616</v>
      </c>
    </row>
    <row r="4754" hidden="1" customHeight="1" spans="1:7">
      <c r="A4754" s="24">
        <v>4752</v>
      </c>
      <c r="B4754" s="235" t="s">
        <v>11647</v>
      </c>
      <c r="C4754" s="70" t="s">
        <v>45</v>
      </c>
      <c r="D4754" s="33" t="s">
        <v>9929</v>
      </c>
      <c r="E4754" s="52" t="s">
        <v>11648</v>
      </c>
      <c r="F4754" s="26" t="s">
        <v>11152</v>
      </c>
      <c r="G4754" s="26" t="s">
        <v>11616</v>
      </c>
    </row>
    <row r="4755" hidden="1" customHeight="1" spans="1:7">
      <c r="A4755" s="24">
        <v>4753</v>
      </c>
      <c r="B4755" s="235" t="s">
        <v>11649</v>
      </c>
      <c r="C4755" s="70" t="s">
        <v>45</v>
      </c>
      <c r="D4755" s="33" t="s">
        <v>9929</v>
      </c>
      <c r="E4755" s="236" t="s">
        <v>11650</v>
      </c>
      <c r="F4755" s="26" t="s">
        <v>11152</v>
      </c>
      <c r="G4755" s="26" t="s">
        <v>11616</v>
      </c>
    </row>
    <row r="4756" hidden="1" customHeight="1" spans="1:7">
      <c r="A4756" s="24">
        <v>4754</v>
      </c>
      <c r="B4756" s="235" t="s">
        <v>11651</v>
      </c>
      <c r="C4756" s="70" t="s">
        <v>45</v>
      </c>
      <c r="D4756" s="33" t="s">
        <v>9929</v>
      </c>
      <c r="E4756" s="236" t="s">
        <v>11652</v>
      </c>
      <c r="F4756" s="26" t="s">
        <v>11152</v>
      </c>
      <c r="G4756" s="26" t="s">
        <v>11616</v>
      </c>
    </row>
    <row r="4757" hidden="1" customHeight="1" spans="1:7">
      <c r="A4757" s="24">
        <v>4755</v>
      </c>
      <c r="B4757" s="235" t="s">
        <v>11653</v>
      </c>
      <c r="C4757" s="70" t="s">
        <v>45</v>
      </c>
      <c r="D4757" s="33" t="s">
        <v>9929</v>
      </c>
      <c r="E4757" s="236" t="s">
        <v>11654</v>
      </c>
      <c r="F4757" s="26" t="s">
        <v>11152</v>
      </c>
      <c r="G4757" s="26" t="s">
        <v>11655</v>
      </c>
    </row>
    <row r="4758" hidden="1" customHeight="1" spans="1:7">
      <c r="A4758" s="24">
        <v>4756</v>
      </c>
      <c r="B4758" s="235" t="s">
        <v>11656</v>
      </c>
      <c r="C4758" s="70" t="s">
        <v>45</v>
      </c>
      <c r="D4758" s="33" t="s">
        <v>9929</v>
      </c>
      <c r="E4758" s="236" t="s">
        <v>11657</v>
      </c>
      <c r="F4758" s="26" t="s">
        <v>11152</v>
      </c>
      <c r="G4758" s="26" t="s">
        <v>11616</v>
      </c>
    </row>
    <row r="4759" hidden="1" customHeight="1" spans="1:7">
      <c r="A4759" s="24">
        <v>4757</v>
      </c>
      <c r="B4759" s="235" t="s">
        <v>11658</v>
      </c>
      <c r="C4759" s="70" t="s">
        <v>45</v>
      </c>
      <c r="D4759" s="33" t="s">
        <v>9929</v>
      </c>
      <c r="E4759" s="236" t="s">
        <v>11659</v>
      </c>
      <c r="F4759" s="26" t="s">
        <v>11152</v>
      </c>
      <c r="G4759" s="26" t="s">
        <v>11621</v>
      </c>
    </row>
    <row r="4760" hidden="1" customHeight="1" spans="1:7">
      <c r="A4760" s="24">
        <v>4758</v>
      </c>
      <c r="B4760" s="235" t="s">
        <v>11660</v>
      </c>
      <c r="C4760" s="70" t="s">
        <v>45</v>
      </c>
      <c r="D4760" s="33" t="s">
        <v>9929</v>
      </c>
      <c r="E4760" s="52" t="s">
        <v>11661</v>
      </c>
      <c r="F4760" s="26" t="s">
        <v>11152</v>
      </c>
      <c r="G4760" s="26" t="s">
        <v>11621</v>
      </c>
    </row>
    <row r="4761" hidden="1" customHeight="1" spans="1:7">
      <c r="A4761" s="24">
        <v>4759</v>
      </c>
      <c r="B4761" s="235" t="s">
        <v>11662</v>
      </c>
      <c r="C4761" s="70" t="s">
        <v>45</v>
      </c>
      <c r="D4761" s="33" t="s">
        <v>9929</v>
      </c>
      <c r="E4761" s="236" t="s">
        <v>11663</v>
      </c>
      <c r="F4761" s="26" t="s">
        <v>11152</v>
      </c>
      <c r="G4761" s="26" t="s">
        <v>11616</v>
      </c>
    </row>
    <row r="4762" hidden="1" customHeight="1" spans="1:7">
      <c r="A4762" s="24">
        <v>4760</v>
      </c>
      <c r="B4762" s="235" t="s">
        <v>11664</v>
      </c>
      <c r="C4762" s="70" t="s">
        <v>45</v>
      </c>
      <c r="D4762" s="33" t="s">
        <v>9929</v>
      </c>
      <c r="E4762" s="236" t="s">
        <v>11665</v>
      </c>
      <c r="F4762" s="26" t="s">
        <v>11152</v>
      </c>
      <c r="G4762" s="26" t="s">
        <v>11621</v>
      </c>
    </row>
    <row r="4763" hidden="1" customHeight="1" spans="1:7">
      <c r="A4763" s="24">
        <v>4761</v>
      </c>
      <c r="B4763" s="237" t="s">
        <v>11666</v>
      </c>
      <c r="C4763" s="70" t="s">
        <v>45</v>
      </c>
      <c r="D4763" s="33" t="s">
        <v>9929</v>
      </c>
      <c r="E4763" s="26" t="s">
        <v>11667</v>
      </c>
      <c r="F4763" s="26" t="s">
        <v>11152</v>
      </c>
      <c r="G4763" s="26" t="s">
        <v>11464</v>
      </c>
    </row>
    <row r="4764" hidden="1" customHeight="1" spans="1:7">
      <c r="A4764" s="24">
        <v>4762</v>
      </c>
      <c r="B4764" s="235" t="s">
        <v>11668</v>
      </c>
      <c r="C4764" s="70" t="s">
        <v>45</v>
      </c>
      <c r="D4764" s="33" t="s">
        <v>9929</v>
      </c>
      <c r="E4764" s="26" t="s">
        <v>11669</v>
      </c>
      <c r="F4764" s="26" t="s">
        <v>11152</v>
      </c>
      <c r="G4764" s="26" t="s">
        <v>11464</v>
      </c>
    </row>
    <row r="4765" hidden="1" customHeight="1" spans="1:7">
      <c r="A4765" s="24">
        <v>4763</v>
      </c>
      <c r="B4765" s="235" t="s">
        <v>11670</v>
      </c>
      <c r="C4765" s="70" t="s">
        <v>45</v>
      </c>
      <c r="D4765" s="33" t="s">
        <v>9929</v>
      </c>
      <c r="E4765" s="26" t="s">
        <v>11671</v>
      </c>
      <c r="F4765" s="26" t="s">
        <v>11152</v>
      </c>
      <c r="G4765" s="26" t="s">
        <v>11672</v>
      </c>
    </row>
    <row r="4766" hidden="1" customHeight="1" spans="1:7">
      <c r="A4766" s="24">
        <v>4764</v>
      </c>
      <c r="B4766" s="237" t="s">
        <v>11673</v>
      </c>
      <c r="C4766" s="70" t="s">
        <v>45</v>
      </c>
      <c r="D4766" s="33" t="s">
        <v>9929</v>
      </c>
      <c r="E4766" s="26" t="s">
        <v>11674</v>
      </c>
      <c r="F4766" s="26" t="s">
        <v>11152</v>
      </c>
      <c r="G4766" s="26" t="s">
        <v>11675</v>
      </c>
    </row>
    <row r="4767" hidden="1" customHeight="1" spans="1:7">
      <c r="A4767" s="24">
        <v>4765</v>
      </c>
      <c r="B4767" s="237" t="s">
        <v>11676</v>
      </c>
      <c r="C4767" s="70" t="s">
        <v>45</v>
      </c>
      <c r="D4767" s="33" t="s">
        <v>9929</v>
      </c>
      <c r="E4767" s="26" t="s">
        <v>11677</v>
      </c>
      <c r="F4767" s="26" t="s">
        <v>11152</v>
      </c>
      <c r="G4767" s="26" t="s">
        <v>11675</v>
      </c>
    </row>
    <row r="4768" hidden="1" customHeight="1" spans="1:7">
      <c r="A4768" s="24">
        <v>4766</v>
      </c>
      <c r="B4768" s="237" t="s">
        <v>11678</v>
      </c>
      <c r="C4768" s="70" t="s">
        <v>45</v>
      </c>
      <c r="D4768" s="33" t="s">
        <v>9929</v>
      </c>
      <c r="E4768" s="26" t="s">
        <v>11679</v>
      </c>
      <c r="F4768" s="26" t="s">
        <v>11152</v>
      </c>
      <c r="G4768" s="26" t="s">
        <v>11675</v>
      </c>
    </row>
    <row r="4769" hidden="1" customHeight="1" spans="1:7">
      <c r="A4769" s="24">
        <v>4767</v>
      </c>
      <c r="B4769" s="237" t="s">
        <v>11680</v>
      </c>
      <c r="C4769" s="70" t="s">
        <v>45</v>
      </c>
      <c r="D4769" s="33" t="s">
        <v>9929</v>
      </c>
      <c r="E4769" s="26" t="s">
        <v>11681</v>
      </c>
      <c r="F4769" s="26" t="s">
        <v>11152</v>
      </c>
      <c r="G4769" s="26" t="s">
        <v>11682</v>
      </c>
    </row>
    <row r="4770" hidden="1" customHeight="1" spans="1:7">
      <c r="A4770" s="24">
        <v>4768</v>
      </c>
      <c r="B4770" s="237" t="s">
        <v>11683</v>
      </c>
      <c r="C4770" s="70" t="s">
        <v>45</v>
      </c>
      <c r="D4770" s="33" t="s">
        <v>9929</v>
      </c>
      <c r="E4770" s="26" t="s">
        <v>11684</v>
      </c>
      <c r="F4770" s="26" t="s">
        <v>11152</v>
      </c>
      <c r="G4770" s="26" t="s">
        <v>11675</v>
      </c>
    </row>
    <row r="4771" hidden="1" customHeight="1" spans="1:7">
      <c r="A4771" s="24">
        <v>4769</v>
      </c>
      <c r="B4771" s="33" t="s">
        <v>11685</v>
      </c>
      <c r="C4771" s="70" t="s">
        <v>45</v>
      </c>
      <c r="D4771" s="33" t="s">
        <v>9929</v>
      </c>
      <c r="E4771" s="35" t="s">
        <v>11686</v>
      </c>
      <c r="F4771" s="26" t="s">
        <v>11152</v>
      </c>
      <c r="G4771" s="26" t="s">
        <v>11687</v>
      </c>
    </row>
    <row r="4772" hidden="1" customHeight="1" spans="1:7">
      <c r="A4772" s="24">
        <v>4770</v>
      </c>
      <c r="B4772" s="33" t="s">
        <v>11688</v>
      </c>
      <c r="C4772" s="70" t="s">
        <v>45</v>
      </c>
      <c r="D4772" s="33" t="s">
        <v>9929</v>
      </c>
      <c r="E4772" s="35" t="s">
        <v>11689</v>
      </c>
      <c r="F4772" s="26" t="s">
        <v>11152</v>
      </c>
      <c r="G4772" s="26" t="s">
        <v>11690</v>
      </c>
    </row>
    <row r="4773" hidden="1" customHeight="1" spans="1:7">
      <c r="A4773" s="24">
        <v>4771</v>
      </c>
      <c r="B4773" s="33" t="s">
        <v>11691</v>
      </c>
      <c r="C4773" s="70" t="s">
        <v>45</v>
      </c>
      <c r="D4773" s="33" t="s">
        <v>9929</v>
      </c>
      <c r="E4773" s="35" t="s">
        <v>11692</v>
      </c>
      <c r="F4773" s="26" t="s">
        <v>11152</v>
      </c>
      <c r="G4773" s="26" t="s">
        <v>11693</v>
      </c>
    </row>
    <row r="4774" hidden="1" customHeight="1" spans="1:7">
      <c r="A4774" s="24">
        <v>4772</v>
      </c>
      <c r="B4774" s="33" t="s">
        <v>11694</v>
      </c>
      <c r="C4774" s="70" t="s">
        <v>45</v>
      </c>
      <c r="D4774" s="33" t="s">
        <v>9929</v>
      </c>
      <c r="E4774" s="35" t="s">
        <v>11695</v>
      </c>
      <c r="F4774" s="26" t="s">
        <v>11152</v>
      </c>
      <c r="G4774" s="26" t="s">
        <v>11690</v>
      </c>
    </row>
    <row r="4775" hidden="1" customHeight="1" spans="1:7">
      <c r="A4775" s="24">
        <v>4773</v>
      </c>
      <c r="B4775" s="9" t="s">
        <v>11696</v>
      </c>
      <c r="C4775" s="70" t="s">
        <v>45</v>
      </c>
      <c r="D4775" s="33" t="s">
        <v>9929</v>
      </c>
      <c r="E4775" s="26" t="s">
        <v>11697</v>
      </c>
      <c r="F4775" s="26" t="s">
        <v>11152</v>
      </c>
      <c r="G4775" s="26" t="s">
        <v>11698</v>
      </c>
    </row>
    <row r="4776" hidden="1" customHeight="1" spans="1:7">
      <c r="A4776" s="24">
        <v>4774</v>
      </c>
      <c r="B4776" s="9" t="s">
        <v>11699</v>
      </c>
      <c r="C4776" s="70" t="s">
        <v>45</v>
      </c>
      <c r="D4776" s="33" t="s">
        <v>9929</v>
      </c>
      <c r="E4776" s="26" t="s">
        <v>11700</v>
      </c>
      <c r="F4776" s="26" t="s">
        <v>11152</v>
      </c>
      <c r="G4776" s="26" t="s">
        <v>11698</v>
      </c>
    </row>
    <row r="4777" hidden="1" customHeight="1" spans="1:7">
      <c r="A4777" s="24">
        <v>4775</v>
      </c>
      <c r="B4777" s="9" t="s">
        <v>11701</v>
      </c>
      <c r="C4777" s="70" t="s">
        <v>45</v>
      </c>
      <c r="D4777" s="33" t="s">
        <v>9929</v>
      </c>
      <c r="E4777" s="26" t="s">
        <v>11702</v>
      </c>
      <c r="F4777" s="26" t="s">
        <v>11152</v>
      </c>
      <c r="G4777" s="26" t="s">
        <v>11698</v>
      </c>
    </row>
    <row r="4778" hidden="1" customHeight="1" spans="1:7">
      <c r="A4778" s="24">
        <v>4776</v>
      </c>
      <c r="B4778" s="9" t="s">
        <v>11703</v>
      </c>
      <c r="C4778" s="9" t="s">
        <v>45</v>
      </c>
      <c r="D4778" s="33" t="s">
        <v>9929</v>
      </c>
      <c r="E4778" s="26" t="s">
        <v>11704</v>
      </c>
      <c r="F4778" s="26" t="s">
        <v>11705</v>
      </c>
      <c r="G4778" s="26" t="s">
        <v>11706</v>
      </c>
    </row>
    <row r="4779" hidden="1" customHeight="1" spans="1:7">
      <c r="A4779" s="24">
        <v>4777</v>
      </c>
      <c r="B4779" s="9" t="s">
        <v>11707</v>
      </c>
      <c r="C4779" s="9" t="s">
        <v>45</v>
      </c>
      <c r="D4779" s="33" t="s">
        <v>9929</v>
      </c>
      <c r="E4779" s="26" t="s">
        <v>11708</v>
      </c>
      <c r="F4779" s="26" t="s">
        <v>11705</v>
      </c>
      <c r="G4779" s="26" t="s">
        <v>11706</v>
      </c>
    </row>
    <row r="4780" hidden="1" customHeight="1" spans="1:7">
      <c r="A4780" s="24">
        <v>4778</v>
      </c>
      <c r="B4780" s="9" t="s">
        <v>11709</v>
      </c>
      <c r="C4780" s="9" t="s">
        <v>45</v>
      </c>
      <c r="D4780" s="33" t="s">
        <v>9929</v>
      </c>
      <c r="E4780" s="26" t="s">
        <v>11710</v>
      </c>
      <c r="F4780" s="26" t="s">
        <v>11705</v>
      </c>
      <c r="G4780" s="26" t="s">
        <v>11706</v>
      </c>
    </row>
    <row r="4781" hidden="1" customHeight="1" spans="1:7">
      <c r="A4781" s="24">
        <v>4779</v>
      </c>
      <c r="B4781" s="9" t="s">
        <v>11711</v>
      </c>
      <c r="C4781" s="9" t="s">
        <v>45</v>
      </c>
      <c r="D4781" s="33" t="s">
        <v>9929</v>
      </c>
      <c r="E4781" s="26" t="s">
        <v>11712</v>
      </c>
      <c r="F4781" s="26" t="s">
        <v>11705</v>
      </c>
      <c r="G4781" s="26" t="s">
        <v>11706</v>
      </c>
    </row>
    <row r="4782" hidden="1" customHeight="1" spans="1:7">
      <c r="A4782" s="24">
        <v>4780</v>
      </c>
      <c r="B4782" s="9" t="s">
        <v>11713</v>
      </c>
      <c r="C4782" s="9" t="s">
        <v>45</v>
      </c>
      <c r="D4782" s="33" t="s">
        <v>9929</v>
      </c>
      <c r="E4782" s="26" t="s">
        <v>11714</v>
      </c>
      <c r="F4782" s="26" t="s">
        <v>11705</v>
      </c>
      <c r="G4782" s="26" t="s">
        <v>11706</v>
      </c>
    </row>
    <row r="4783" hidden="1" customHeight="1" spans="1:7">
      <c r="A4783" s="24">
        <v>4781</v>
      </c>
      <c r="B4783" s="9" t="s">
        <v>11715</v>
      </c>
      <c r="C4783" s="9" t="s">
        <v>45</v>
      </c>
      <c r="D4783" s="33" t="s">
        <v>9929</v>
      </c>
      <c r="E4783" s="26" t="s">
        <v>11716</v>
      </c>
      <c r="F4783" s="26" t="s">
        <v>11705</v>
      </c>
      <c r="G4783" s="26" t="s">
        <v>11717</v>
      </c>
    </row>
    <row r="4784" hidden="1" customHeight="1" spans="1:7">
      <c r="A4784" s="24">
        <v>4782</v>
      </c>
      <c r="B4784" s="9" t="s">
        <v>11718</v>
      </c>
      <c r="C4784" s="9" t="s">
        <v>45</v>
      </c>
      <c r="D4784" s="33" t="s">
        <v>9929</v>
      </c>
      <c r="E4784" s="26" t="s">
        <v>11719</v>
      </c>
      <c r="F4784" s="26" t="s">
        <v>11705</v>
      </c>
      <c r="G4784" s="26" t="s">
        <v>11720</v>
      </c>
    </row>
    <row r="4785" hidden="1" customHeight="1" spans="1:7">
      <c r="A4785" s="24">
        <v>4783</v>
      </c>
      <c r="B4785" s="9" t="s">
        <v>11721</v>
      </c>
      <c r="C4785" s="9" t="s">
        <v>45</v>
      </c>
      <c r="D4785" s="33" t="s">
        <v>9929</v>
      </c>
      <c r="E4785" s="26" t="s">
        <v>11722</v>
      </c>
      <c r="F4785" s="26" t="s">
        <v>11705</v>
      </c>
      <c r="G4785" s="26" t="s">
        <v>11723</v>
      </c>
    </row>
    <row r="4786" hidden="1" customHeight="1" spans="1:7">
      <c r="A4786" s="24">
        <v>4784</v>
      </c>
      <c r="B4786" s="9" t="s">
        <v>11724</v>
      </c>
      <c r="C4786" s="9" t="s">
        <v>45</v>
      </c>
      <c r="D4786" s="33" t="s">
        <v>9929</v>
      </c>
      <c r="E4786" s="26" t="s">
        <v>11725</v>
      </c>
      <c r="F4786" s="26" t="s">
        <v>11705</v>
      </c>
      <c r="G4786" s="26" t="s">
        <v>11726</v>
      </c>
    </row>
    <row r="4787" hidden="1" customHeight="1" spans="1:7">
      <c r="A4787" s="24">
        <v>4785</v>
      </c>
      <c r="B4787" s="237" t="s">
        <v>11727</v>
      </c>
      <c r="C4787" s="9" t="s">
        <v>45</v>
      </c>
      <c r="D4787" s="33" t="s">
        <v>9929</v>
      </c>
      <c r="E4787" s="26" t="s">
        <v>11728</v>
      </c>
      <c r="F4787" s="26" t="s">
        <v>11705</v>
      </c>
      <c r="G4787" s="26" t="s">
        <v>10283</v>
      </c>
    </row>
    <row r="4788" hidden="1" customHeight="1" spans="1:7">
      <c r="A4788" s="24">
        <v>4786</v>
      </c>
      <c r="B4788" s="9" t="s">
        <v>11729</v>
      </c>
      <c r="C4788" s="9" t="s">
        <v>45</v>
      </c>
      <c r="D4788" s="9" t="s">
        <v>9929</v>
      </c>
      <c r="E4788" s="26" t="s">
        <v>11730</v>
      </c>
      <c r="F4788" s="43" t="s">
        <v>11731</v>
      </c>
      <c r="G4788" s="26" t="s">
        <v>11732</v>
      </c>
    </row>
    <row r="4789" hidden="1" customHeight="1" spans="1:7">
      <c r="A4789" s="24">
        <v>4787</v>
      </c>
      <c r="B4789" s="9" t="s">
        <v>11733</v>
      </c>
      <c r="C4789" s="9" t="s">
        <v>45</v>
      </c>
      <c r="D4789" s="9" t="s">
        <v>9929</v>
      </c>
      <c r="E4789" s="26" t="s">
        <v>11734</v>
      </c>
      <c r="F4789" s="43" t="s">
        <v>11735</v>
      </c>
      <c r="G4789" s="26" t="s">
        <v>11732</v>
      </c>
    </row>
    <row r="4790" hidden="1" customHeight="1" spans="1:7">
      <c r="A4790" s="24">
        <v>4788</v>
      </c>
      <c r="B4790" s="9" t="s">
        <v>11736</v>
      </c>
      <c r="C4790" s="9" t="s">
        <v>45</v>
      </c>
      <c r="D4790" s="9" t="s">
        <v>9929</v>
      </c>
      <c r="E4790" s="26" t="s">
        <v>11737</v>
      </c>
      <c r="F4790" s="43" t="s">
        <v>11735</v>
      </c>
      <c r="G4790" s="26" t="s">
        <v>11738</v>
      </c>
    </row>
    <row r="4791" hidden="1" customHeight="1" spans="1:7">
      <c r="A4791" s="24">
        <v>4789</v>
      </c>
      <c r="B4791" s="9" t="s">
        <v>11739</v>
      </c>
      <c r="C4791" s="9" t="s">
        <v>45</v>
      </c>
      <c r="D4791" s="9" t="s">
        <v>9929</v>
      </c>
      <c r="E4791" s="26" t="s">
        <v>11740</v>
      </c>
      <c r="F4791" s="43" t="s">
        <v>11735</v>
      </c>
      <c r="G4791" s="26" t="s">
        <v>11738</v>
      </c>
    </row>
    <row r="4792" hidden="1" customHeight="1" spans="1:7">
      <c r="A4792" s="24">
        <v>4790</v>
      </c>
      <c r="B4792" s="9" t="s">
        <v>11741</v>
      </c>
      <c r="C4792" s="9" t="s">
        <v>45</v>
      </c>
      <c r="D4792" s="9" t="s">
        <v>9929</v>
      </c>
      <c r="E4792" s="26" t="s">
        <v>11742</v>
      </c>
      <c r="F4792" s="43" t="s">
        <v>11735</v>
      </c>
      <c r="G4792" s="26" t="s">
        <v>11738</v>
      </c>
    </row>
    <row r="4793" hidden="1" customHeight="1" spans="1:7">
      <c r="A4793" s="24">
        <v>4791</v>
      </c>
      <c r="B4793" s="9" t="s">
        <v>11743</v>
      </c>
      <c r="C4793" s="9" t="s">
        <v>45</v>
      </c>
      <c r="D4793" s="9" t="s">
        <v>9929</v>
      </c>
      <c r="E4793" s="26" t="s">
        <v>11744</v>
      </c>
      <c r="F4793" s="43" t="s">
        <v>11735</v>
      </c>
      <c r="G4793" s="26" t="s">
        <v>11738</v>
      </c>
    </row>
    <row r="4794" hidden="1" customHeight="1" spans="1:7">
      <c r="A4794" s="24">
        <v>4792</v>
      </c>
      <c r="B4794" s="9" t="s">
        <v>11745</v>
      </c>
      <c r="C4794" s="9" t="s">
        <v>45</v>
      </c>
      <c r="D4794" s="9" t="s">
        <v>9929</v>
      </c>
      <c r="E4794" s="26" t="s">
        <v>11746</v>
      </c>
      <c r="F4794" s="43" t="s">
        <v>11735</v>
      </c>
      <c r="G4794" s="26" t="s">
        <v>11738</v>
      </c>
    </row>
    <row r="4795" hidden="1" customHeight="1" spans="1:7">
      <c r="A4795" s="24">
        <v>4793</v>
      </c>
      <c r="B4795" s="9" t="s">
        <v>11747</v>
      </c>
      <c r="C4795" s="9" t="s">
        <v>45</v>
      </c>
      <c r="D4795" s="9" t="s">
        <v>9929</v>
      </c>
      <c r="E4795" s="26" t="s">
        <v>11748</v>
      </c>
      <c r="F4795" s="43" t="s">
        <v>11735</v>
      </c>
      <c r="G4795" s="26" t="s">
        <v>11738</v>
      </c>
    </row>
    <row r="4796" hidden="1" customHeight="1" spans="1:7">
      <c r="A4796" s="24">
        <v>4794</v>
      </c>
      <c r="B4796" s="9" t="s">
        <v>11749</v>
      </c>
      <c r="C4796" s="9" t="s">
        <v>45</v>
      </c>
      <c r="D4796" s="9" t="s">
        <v>9929</v>
      </c>
      <c r="E4796" s="26" t="s">
        <v>11750</v>
      </c>
      <c r="F4796" s="43" t="s">
        <v>11735</v>
      </c>
      <c r="G4796" s="26" t="s">
        <v>11738</v>
      </c>
    </row>
    <row r="4797" hidden="1" customHeight="1" spans="1:7">
      <c r="A4797" s="24">
        <v>4795</v>
      </c>
      <c r="B4797" s="9" t="s">
        <v>11751</v>
      </c>
      <c r="C4797" s="9" t="s">
        <v>45</v>
      </c>
      <c r="D4797" s="9" t="s">
        <v>9929</v>
      </c>
      <c r="E4797" s="26" t="s">
        <v>11752</v>
      </c>
      <c r="F4797" s="43" t="s">
        <v>11735</v>
      </c>
      <c r="G4797" s="26" t="s">
        <v>11738</v>
      </c>
    </row>
    <row r="4798" hidden="1" customHeight="1" spans="1:7">
      <c r="A4798" s="24">
        <v>4796</v>
      </c>
      <c r="B4798" s="9" t="s">
        <v>11753</v>
      </c>
      <c r="C4798" s="9" t="s">
        <v>45</v>
      </c>
      <c r="D4798" s="9" t="s">
        <v>9929</v>
      </c>
      <c r="E4798" s="26" t="s">
        <v>11754</v>
      </c>
      <c r="F4798" s="43" t="s">
        <v>11735</v>
      </c>
      <c r="G4798" s="26" t="s">
        <v>11738</v>
      </c>
    </row>
    <row r="4799" hidden="1" customHeight="1" spans="1:7">
      <c r="A4799" s="24">
        <v>4797</v>
      </c>
      <c r="B4799" s="9" t="s">
        <v>11755</v>
      </c>
      <c r="C4799" s="9" t="s">
        <v>45</v>
      </c>
      <c r="D4799" s="9" t="s">
        <v>9929</v>
      </c>
      <c r="E4799" s="26" t="s">
        <v>11756</v>
      </c>
      <c r="F4799" s="43" t="s">
        <v>11735</v>
      </c>
      <c r="G4799" s="26" t="s">
        <v>11738</v>
      </c>
    </row>
    <row r="4800" hidden="1" customHeight="1" spans="1:7">
      <c r="A4800" s="24">
        <v>4798</v>
      </c>
      <c r="B4800" s="53" t="s">
        <v>11757</v>
      </c>
      <c r="C4800" s="9" t="s">
        <v>45</v>
      </c>
      <c r="D4800" s="9" t="s">
        <v>9929</v>
      </c>
      <c r="E4800" s="26" t="s">
        <v>11758</v>
      </c>
      <c r="F4800" s="43" t="s">
        <v>11735</v>
      </c>
      <c r="G4800" s="26" t="s">
        <v>11738</v>
      </c>
    </row>
    <row r="4801" hidden="1" customHeight="1" spans="1:7">
      <c r="A4801" s="24">
        <v>4799</v>
      </c>
      <c r="B4801" s="9" t="s">
        <v>11759</v>
      </c>
      <c r="C4801" s="9" t="s">
        <v>45</v>
      </c>
      <c r="D4801" s="9" t="s">
        <v>9929</v>
      </c>
      <c r="E4801" s="26" t="s">
        <v>11760</v>
      </c>
      <c r="F4801" s="43" t="s">
        <v>11731</v>
      </c>
      <c r="G4801" s="26" t="s">
        <v>11738</v>
      </c>
    </row>
    <row r="4802" hidden="1" customHeight="1" spans="1:7">
      <c r="A4802" s="24">
        <v>4800</v>
      </c>
      <c r="B4802" s="9" t="s">
        <v>11761</v>
      </c>
      <c r="C4802" s="9" t="s">
        <v>45</v>
      </c>
      <c r="D4802" s="9" t="s">
        <v>9929</v>
      </c>
      <c r="E4802" s="26" t="s">
        <v>11762</v>
      </c>
      <c r="F4802" s="43" t="s">
        <v>11735</v>
      </c>
      <c r="G4802" s="26" t="s">
        <v>11738</v>
      </c>
    </row>
    <row r="4803" hidden="1" customHeight="1" spans="1:7">
      <c r="A4803" s="24">
        <v>4801</v>
      </c>
      <c r="B4803" s="9" t="s">
        <v>11763</v>
      </c>
      <c r="C4803" s="9" t="s">
        <v>45</v>
      </c>
      <c r="D4803" s="9" t="s">
        <v>9929</v>
      </c>
      <c r="E4803" s="26" t="s">
        <v>11764</v>
      </c>
      <c r="F4803" s="43" t="s">
        <v>11735</v>
      </c>
      <c r="G4803" s="26" t="s">
        <v>11738</v>
      </c>
    </row>
    <row r="4804" hidden="1" customHeight="1" spans="1:7">
      <c r="A4804" s="24">
        <v>4802</v>
      </c>
      <c r="B4804" s="9" t="s">
        <v>11765</v>
      </c>
      <c r="C4804" s="9" t="s">
        <v>45</v>
      </c>
      <c r="D4804" s="9" t="s">
        <v>9929</v>
      </c>
      <c r="E4804" s="26" t="s">
        <v>11766</v>
      </c>
      <c r="F4804" s="43" t="s">
        <v>11735</v>
      </c>
      <c r="G4804" s="26" t="s">
        <v>11738</v>
      </c>
    </row>
    <row r="4805" hidden="1" customHeight="1" spans="1:7">
      <c r="A4805" s="24">
        <v>4803</v>
      </c>
      <c r="B4805" s="9" t="s">
        <v>11767</v>
      </c>
      <c r="C4805" s="9" t="s">
        <v>45</v>
      </c>
      <c r="D4805" s="9" t="s">
        <v>9929</v>
      </c>
      <c r="E4805" s="26" t="s">
        <v>11768</v>
      </c>
      <c r="F4805" s="43" t="s">
        <v>11735</v>
      </c>
      <c r="G4805" s="26" t="s">
        <v>11738</v>
      </c>
    </row>
    <row r="4806" hidden="1" customHeight="1" spans="1:7">
      <c r="A4806" s="24">
        <v>4804</v>
      </c>
      <c r="B4806" s="9" t="s">
        <v>11769</v>
      </c>
      <c r="C4806" s="9" t="s">
        <v>45</v>
      </c>
      <c r="D4806" s="9" t="s">
        <v>9929</v>
      </c>
      <c r="E4806" s="26" t="s">
        <v>11770</v>
      </c>
      <c r="F4806" s="43" t="s">
        <v>11735</v>
      </c>
      <c r="G4806" s="26" t="s">
        <v>11738</v>
      </c>
    </row>
    <row r="4807" hidden="1" customHeight="1" spans="1:7">
      <c r="A4807" s="24">
        <v>4805</v>
      </c>
      <c r="B4807" s="9" t="s">
        <v>11771</v>
      </c>
      <c r="C4807" s="9" t="s">
        <v>45</v>
      </c>
      <c r="D4807" s="9" t="s">
        <v>9929</v>
      </c>
      <c r="E4807" s="26" t="s">
        <v>11772</v>
      </c>
      <c r="F4807" s="43" t="s">
        <v>11735</v>
      </c>
      <c r="G4807" s="26" t="s">
        <v>11738</v>
      </c>
    </row>
    <row r="4808" hidden="1" customHeight="1" spans="1:7">
      <c r="A4808" s="24">
        <v>4806</v>
      </c>
      <c r="B4808" s="9" t="s">
        <v>11773</v>
      </c>
      <c r="C4808" s="9" t="s">
        <v>45</v>
      </c>
      <c r="D4808" s="9" t="s">
        <v>9929</v>
      </c>
      <c r="E4808" s="26" t="s">
        <v>11774</v>
      </c>
      <c r="F4808" s="43" t="s">
        <v>11735</v>
      </c>
      <c r="G4808" s="26" t="s">
        <v>11738</v>
      </c>
    </row>
    <row r="4809" hidden="1" customHeight="1" spans="1:7">
      <c r="A4809" s="24">
        <v>4807</v>
      </c>
      <c r="B4809" s="9" t="s">
        <v>11775</v>
      </c>
      <c r="C4809" s="9" t="s">
        <v>45</v>
      </c>
      <c r="D4809" s="9" t="s">
        <v>9929</v>
      </c>
      <c r="E4809" s="26" t="s">
        <v>11776</v>
      </c>
      <c r="F4809" s="43" t="s">
        <v>11735</v>
      </c>
      <c r="G4809" s="26" t="s">
        <v>11738</v>
      </c>
    </row>
    <row r="4810" hidden="1" customHeight="1" spans="1:7">
      <c r="A4810" s="24">
        <v>4808</v>
      </c>
      <c r="B4810" s="9" t="s">
        <v>11777</v>
      </c>
      <c r="C4810" s="9" t="s">
        <v>45</v>
      </c>
      <c r="D4810" s="9" t="s">
        <v>9929</v>
      </c>
      <c r="E4810" s="26" t="s">
        <v>11778</v>
      </c>
      <c r="F4810" s="43" t="s">
        <v>11735</v>
      </c>
      <c r="G4810" s="26" t="s">
        <v>11738</v>
      </c>
    </row>
    <row r="4811" hidden="1" customHeight="1" spans="1:7">
      <c r="A4811" s="24">
        <v>4809</v>
      </c>
      <c r="B4811" s="9" t="s">
        <v>11779</v>
      </c>
      <c r="C4811" s="9" t="s">
        <v>45</v>
      </c>
      <c r="D4811" s="9" t="s">
        <v>9929</v>
      </c>
      <c r="E4811" s="26" t="s">
        <v>11780</v>
      </c>
      <c r="F4811" s="43" t="s">
        <v>11781</v>
      </c>
      <c r="G4811" s="26" t="s">
        <v>11738</v>
      </c>
    </row>
    <row r="4812" hidden="1" customHeight="1" spans="1:7">
      <c r="A4812" s="24">
        <v>4810</v>
      </c>
      <c r="B4812" s="9" t="s">
        <v>11782</v>
      </c>
      <c r="C4812" s="9" t="s">
        <v>45</v>
      </c>
      <c r="D4812" s="9" t="s">
        <v>9929</v>
      </c>
      <c r="E4812" s="26" t="s">
        <v>11783</v>
      </c>
      <c r="F4812" s="43" t="s">
        <v>11781</v>
      </c>
      <c r="G4812" s="26" t="s">
        <v>11738</v>
      </c>
    </row>
    <row r="4813" hidden="1" customHeight="1" spans="1:7">
      <c r="A4813" s="24">
        <v>4811</v>
      </c>
      <c r="B4813" s="9" t="s">
        <v>11784</v>
      </c>
      <c r="C4813" s="9" t="s">
        <v>45</v>
      </c>
      <c r="D4813" s="9" t="s">
        <v>9929</v>
      </c>
      <c r="E4813" s="26" t="s">
        <v>11785</v>
      </c>
      <c r="F4813" s="43" t="s">
        <v>11781</v>
      </c>
      <c r="G4813" s="26" t="s">
        <v>11738</v>
      </c>
    </row>
    <row r="4814" hidden="1" customHeight="1" spans="1:7">
      <c r="A4814" s="24">
        <v>4812</v>
      </c>
      <c r="B4814" s="9" t="s">
        <v>11786</v>
      </c>
      <c r="C4814" s="9" t="s">
        <v>45</v>
      </c>
      <c r="D4814" s="9" t="s">
        <v>9929</v>
      </c>
      <c r="E4814" s="26" t="s">
        <v>11787</v>
      </c>
      <c r="F4814" s="43" t="s">
        <v>11781</v>
      </c>
      <c r="G4814" s="26" t="s">
        <v>11788</v>
      </c>
    </row>
    <row r="4815" hidden="1" customHeight="1" spans="1:7">
      <c r="A4815" s="24">
        <v>4813</v>
      </c>
      <c r="B4815" s="9" t="s">
        <v>11789</v>
      </c>
      <c r="C4815" s="9" t="s">
        <v>45</v>
      </c>
      <c r="D4815" s="9" t="s">
        <v>9929</v>
      </c>
      <c r="E4815" s="26" t="s">
        <v>11790</v>
      </c>
      <c r="F4815" s="43" t="s">
        <v>11781</v>
      </c>
      <c r="G4815" s="26" t="s">
        <v>11788</v>
      </c>
    </row>
    <row r="4816" hidden="1" customHeight="1" spans="1:7">
      <c r="A4816" s="24">
        <v>4814</v>
      </c>
      <c r="B4816" s="9" t="s">
        <v>11791</v>
      </c>
      <c r="C4816" s="9" t="s">
        <v>45</v>
      </c>
      <c r="D4816" s="9" t="s">
        <v>9929</v>
      </c>
      <c r="E4816" s="26" t="s">
        <v>11790</v>
      </c>
      <c r="F4816" s="43" t="s">
        <v>11781</v>
      </c>
      <c r="G4816" s="26" t="s">
        <v>11788</v>
      </c>
    </row>
    <row r="4817" hidden="1" customHeight="1" spans="1:7">
      <c r="A4817" s="24">
        <v>4815</v>
      </c>
      <c r="B4817" s="9" t="s">
        <v>11792</v>
      </c>
      <c r="C4817" s="9" t="s">
        <v>45</v>
      </c>
      <c r="D4817" s="9" t="s">
        <v>9929</v>
      </c>
      <c r="E4817" s="26" t="s">
        <v>11793</v>
      </c>
      <c r="F4817" s="43" t="s">
        <v>11781</v>
      </c>
      <c r="G4817" s="26" t="s">
        <v>11794</v>
      </c>
    </row>
    <row r="4818" hidden="1" customHeight="1" spans="1:7">
      <c r="A4818" s="24">
        <v>4816</v>
      </c>
      <c r="B4818" s="9" t="s">
        <v>11795</v>
      </c>
      <c r="C4818" s="9" t="s">
        <v>45</v>
      </c>
      <c r="D4818" s="9" t="s">
        <v>9929</v>
      </c>
      <c r="E4818" s="26" t="s">
        <v>11796</v>
      </c>
      <c r="F4818" s="43" t="s">
        <v>11781</v>
      </c>
      <c r="G4818" s="26" t="s">
        <v>11794</v>
      </c>
    </row>
    <row r="4819" hidden="1" customHeight="1" spans="1:7">
      <c r="A4819" s="24">
        <v>4817</v>
      </c>
      <c r="B4819" s="9" t="s">
        <v>11797</v>
      </c>
      <c r="C4819" s="9" t="s">
        <v>45</v>
      </c>
      <c r="D4819" s="9" t="s">
        <v>9929</v>
      </c>
      <c r="E4819" s="26" t="s">
        <v>11798</v>
      </c>
      <c r="F4819" s="43" t="s">
        <v>11781</v>
      </c>
      <c r="G4819" s="26" t="s">
        <v>11794</v>
      </c>
    </row>
    <row r="4820" hidden="1" customHeight="1" spans="1:7">
      <c r="A4820" s="24">
        <v>4818</v>
      </c>
      <c r="B4820" s="9" t="s">
        <v>11799</v>
      </c>
      <c r="C4820" s="9" t="s">
        <v>45</v>
      </c>
      <c r="D4820" s="9" t="s">
        <v>9929</v>
      </c>
      <c r="E4820" s="26" t="s">
        <v>11800</v>
      </c>
      <c r="F4820" s="43" t="s">
        <v>11781</v>
      </c>
      <c r="G4820" s="26" t="s">
        <v>11794</v>
      </c>
    </row>
    <row r="4821" hidden="1" customHeight="1" spans="1:7">
      <c r="A4821" s="24">
        <v>4819</v>
      </c>
      <c r="B4821" s="9" t="s">
        <v>11801</v>
      </c>
      <c r="C4821" s="9" t="s">
        <v>45</v>
      </c>
      <c r="D4821" s="9" t="s">
        <v>9929</v>
      </c>
      <c r="E4821" s="26" t="s">
        <v>11802</v>
      </c>
      <c r="F4821" s="43" t="s">
        <v>11781</v>
      </c>
      <c r="G4821" s="26" t="s">
        <v>11794</v>
      </c>
    </row>
    <row r="4822" hidden="1" customHeight="1" spans="1:7">
      <c r="A4822" s="24">
        <v>4820</v>
      </c>
      <c r="B4822" s="9" t="s">
        <v>11803</v>
      </c>
      <c r="C4822" s="9" t="s">
        <v>45</v>
      </c>
      <c r="D4822" s="9" t="s">
        <v>9929</v>
      </c>
      <c r="E4822" s="26" t="s">
        <v>11804</v>
      </c>
      <c r="F4822" s="43" t="s">
        <v>11781</v>
      </c>
      <c r="G4822" s="26" t="s">
        <v>11794</v>
      </c>
    </row>
    <row r="4823" hidden="1" customHeight="1" spans="1:7">
      <c r="A4823" s="24">
        <v>4821</v>
      </c>
      <c r="B4823" s="9" t="s">
        <v>11805</v>
      </c>
      <c r="C4823" s="9" t="s">
        <v>45</v>
      </c>
      <c r="D4823" s="9" t="s">
        <v>9929</v>
      </c>
      <c r="E4823" s="26" t="s">
        <v>11806</v>
      </c>
      <c r="F4823" s="43" t="s">
        <v>11781</v>
      </c>
      <c r="G4823" s="26" t="s">
        <v>11794</v>
      </c>
    </row>
    <row r="4824" hidden="1" customHeight="1" spans="1:7">
      <c r="A4824" s="24">
        <v>4822</v>
      </c>
      <c r="B4824" s="9" t="s">
        <v>11807</v>
      </c>
      <c r="C4824" s="9" t="s">
        <v>45</v>
      </c>
      <c r="D4824" s="9" t="s">
        <v>9929</v>
      </c>
      <c r="E4824" s="26" t="s">
        <v>11808</v>
      </c>
      <c r="F4824" s="43" t="s">
        <v>11781</v>
      </c>
      <c r="G4824" s="26" t="s">
        <v>11794</v>
      </c>
    </row>
    <row r="4825" hidden="1" customHeight="1" spans="1:7">
      <c r="A4825" s="24">
        <v>4823</v>
      </c>
      <c r="B4825" s="9" t="s">
        <v>11809</v>
      </c>
      <c r="C4825" s="9" t="s">
        <v>45</v>
      </c>
      <c r="D4825" s="9" t="s">
        <v>9929</v>
      </c>
      <c r="E4825" s="26" t="s">
        <v>11810</v>
      </c>
      <c r="F4825" s="43" t="s">
        <v>11781</v>
      </c>
      <c r="G4825" s="26" t="s">
        <v>11794</v>
      </c>
    </row>
    <row r="4826" hidden="1" customHeight="1" spans="1:7">
      <c r="A4826" s="24">
        <v>4824</v>
      </c>
      <c r="B4826" s="9" t="s">
        <v>11811</v>
      </c>
      <c r="C4826" s="9" t="s">
        <v>45</v>
      </c>
      <c r="D4826" s="9" t="s">
        <v>9929</v>
      </c>
      <c r="E4826" s="26" t="s">
        <v>11812</v>
      </c>
      <c r="F4826" s="43" t="s">
        <v>11781</v>
      </c>
      <c r="G4826" s="26" t="s">
        <v>11794</v>
      </c>
    </row>
    <row r="4827" hidden="1" customHeight="1" spans="1:7">
      <c r="A4827" s="24">
        <v>4825</v>
      </c>
      <c r="B4827" s="9" t="s">
        <v>11813</v>
      </c>
      <c r="C4827" s="9" t="s">
        <v>45</v>
      </c>
      <c r="D4827" s="9" t="s">
        <v>9929</v>
      </c>
      <c r="E4827" s="26" t="s">
        <v>11814</v>
      </c>
      <c r="F4827" s="43" t="s">
        <v>11781</v>
      </c>
      <c r="G4827" s="26" t="s">
        <v>11794</v>
      </c>
    </row>
    <row r="4828" hidden="1" customHeight="1" spans="1:7">
      <c r="A4828" s="24">
        <v>4826</v>
      </c>
      <c r="B4828" s="9" t="s">
        <v>11815</v>
      </c>
      <c r="C4828" s="9" t="s">
        <v>45</v>
      </c>
      <c r="D4828" s="9" t="s">
        <v>9929</v>
      </c>
      <c r="E4828" s="26" t="s">
        <v>11816</v>
      </c>
      <c r="F4828" s="43" t="s">
        <v>11781</v>
      </c>
      <c r="G4828" s="26" t="s">
        <v>11794</v>
      </c>
    </row>
    <row r="4829" hidden="1" customHeight="1" spans="1:7">
      <c r="A4829" s="24">
        <v>4827</v>
      </c>
      <c r="B4829" s="53" t="s">
        <v>11817</v>
      </c>
      <c r="C4829" s="9" t="s">
        <v>45</v>
      </c>
      <c r="D4829" s="9" t="s">
        <v>9929</v>
      </c>
      <c r="E4829" s="43" t="s">
        <v>11818</v>
      </c>
      <c r="F4829" s="43" t="s">
        <v>11781</v>
      </c>
      <c r="G4829" s="26" t="s">
        <v>11794</v>
      </c>
    </row>
    <row r="4830" hidden="1" customHeight="1" spans="1:7">
      <c r="A4830" s="24">
        <v>4828</v>
      </c>
      <c r="B4830" s="53" t="s">
        <v>11819</v>
      </c>
      <c r="C4830" s="9" t="s">
        <v>45</v>
      </c>
      <c r="D4830" s="9" t="s">
        <v>9929</v>
      </c>
      <c r="E4830" s="43" t="s">
        <v>11820</v>
      </c>
      <c r="F4830" s="43" t="s">
        <v>11781</v>
      </c>
      <c r="G4830" s="26" t="s">
        <v>11794</v>
      </c>
    </row>
    <row r="4831" hidden="1" customHeight="1" spans="1:7">
      <c r="A4831" s="24">
        <v>4829</v>
      </c>
      <c r="B4831" s="9" t="s">
        <v>11821</v>
      </c>
      <c r="C4831" s="9" t="s">
        <v>45</v>
      </c>
      <c r="D4831" s="9" t="s">
        <v>9929</v>
      </c>
      <c r="E4831" s="26" t="s">
        <v>11822</v>
      </c>
      <c r="F4831" s="43" t="s">
        <v>11781</v>
      </c>
      <c r="G4831" s="26" t="s">
        <v>11794</v>
      </c>
    </row>
    <row r="4832" hidden="1" customHeight="1" spans="1:7">
      <c r="A4832" s="24">
        <v>4830</v>
      </c>
      <c r="B4832" s="9" t="s">
        <v>11823</v>
      </c>
      <c r="C4832" s="9" t="s">
        <v>45</v>
      </c>
      <c r="D4832" s="9" t="s">
        <v>9929</v>
      </c>
      <c r="E4832" s="26" t="s">
        <v>11824</v>
      </c>
      <c r="F4832" s="43" t="s">
        <v>11781</v>
      </c>
      <c r="G4832" s="26" t="s">
        <v>11794</v>
      </c>
    </row>
    <row r="4833" hidden="1" customHeight="1" spans="1:7">
      <c r="A4833" s="24">
        <v>4831</v>
      </c>
      <c r="B4833" s="9" t="s">
        <v>11825</v>
      </c>
      <c r="C4833" s="9" t="s">
        <v>45</v>
      </c>
      <c r="D4833" s="9" t="s">
        <v>9929</v>
      </c>
      <c r="E4833" s="26" t="s">
        <v>11826</v>
      </c>
      <c r="F4833" s="43" t="s">
        <v>11781</v>
      </c>
      <c r="G4833" s="26" t="s">
        <v>11794</v>
      </c>
    </row>
    <row r="4834" hidden="1" customHeight="1" spans="1:7">
      <c r="A4834" s="24">
        <v>4832</v>
      </c>
      <c r="B4834" s="9" t="s">
        <v>11827</v>
      </c>
      <c r="C4834" s="9" t="s">
        <v>45</v>
      </c>
      <c r="D4834" s="9" t="s">
        <v>9929</v>
      </c>
      <c r="E4834" s="26" t="s">
        <v>11828</v>
      </c>
      <c r="F4834" s="43" t="s">
        <v>11781</v>
      </c>
      <c r="G4834" s="26" t="s">
        <v>11794</v>
      </c>
    </row>
    <row r="4835" hidden="1" customHeight="1" spans="1:7">
      <c r="A4835" s="24">
        <v>4833</v>
      </c>
      <c r="B4835" s="9" t="s">
        <v>11829</v>
      </c>
      <c r="C4835" s="9" t="s">
        <v>45</v>
      </c>
      <c r="D4835" s="9" t="s">
        <v>9929</v>
      </c>
      <c r="E4835" s="26" t="s">
        <v>11830</v>
      </c>
      <c r="F4835" s="43" t="s">
        <v>11781</v>
      </c>
      <c r="G4835" s="26" t="s">
        <v>11794</v>
      </c>
    </row>
    <row r="4836" hidden="1" customHeight="1" spans="1:7">
      <c r="A4836" s="24">
        <v>4834</v>
      </c>
      <c r="B4836" s="9" t="s">
        <v>11831</v>
      </c>
      <c r="C4836" s="9" t="s">
        <v>45</v>
      </c>
      <c r="D4836" s="9" t="s">
        <v>9929</v>
      </c>
      <c r="E4836" s="26" t="s">
        <v>11832</v>
      </c>
      <c r="F4836" s="43" t="s">
        <v>11781</v>
      </c>
      <c r="G4836" s="26" t="s">
        <v>11794</v>
      </c>
    </row>
    <row r="4837" hidden="1" customHeight="1" spans="1:7">
      <c r="A4837" s="24">
        <v>4835</v>
      </c>
      <c r="B4837" s="9" t="s">
        <v>11833</v>
      </c>
      <c r="C4837" s="9" t="s">
        <v>45</v>
      </c>
      <c r="D4837" s="9" t="s">
        <v>9929</v>
      </c>
      <c r="E4837" s="26" t="s">
        <v>11834</v>
      </c>
      <c r="F4837" s="43" t="s">
        <v>11781</v>
      </c>
      <c r="G4837" s="26" t="s">
        <v>11835</v>
      </c>
    </row>
    <row r="4838" hidden="1" customHeight="1" spans="1:7">
      <c r="A4838" s="24">
        <v>4836</v>
      </c>
      <c r="B4838" s="9" t="s">
        <v>11836</v>
      </c>
      <c r="C4838" s="9" t="s">
        <v>45</v>
      </c>
      <c r="D4838" s="9" t="s">
        <v>9929</v>
      </c>
      <c r="E4838" s="26" t="s">
        <v>11837</v>
      </c>
      <c r="F4838" s="43" t="s">
        <v>11781</v>
      </c>
      <c r="G4838" s="26" t="s">
        <v>11838</v>
      </c>
    </row>
    <row r="4839" hidden="1" customHeight="1" spans="1:7">
      <c r="A4839" s="24">
        <v>4837</v>
      </c>
      <c r="B4839" s="9" t="s">
        <v>11839</v>
      </c>
      <c r="C4839" s="9" t="s">
        <v>45</v>
      </c>
      <c r="D4839" s="9" t="s">
        <v>9929</v>
      </c>
      <c r="E4839" s="26" t="s">
        <v>11840</v>
      </c>
      <c r="F4839" s="43" t="s">
        <v>11781</v>
      </c>
      <c r="G4839" s="26" t="s">
        <v>11838</v>
      </c>
    </row>
    <row r="4840" hidden="1" customHeight="1" spans="1:7">
      <c r="A4840" s="24">
        <v>4838</v>
      </c>
      <c r="B4840" s="9" t="s">
        <v>11841</v>
      </c>
      <c r="C4840" s="9" t="s">
        <v>45</v>
      </c>
      <c r="D4840" s="9" t="s">
        <v>9929</v>
      </c>
      <c r="E4840" s="26" t="s">
        <v>11842</v>
      </c>
      <c r="F4840" s="43" t="s">
        <v>11781</v>
      </c>
      <c r="G4840" s="26" t="s">
        <v>11838</v>
      </c>
    </row>
    <row r="4841" hidden="1" customHeight="1" spans="1:7">
      <c r="A4841" s="24">
        <v>4839</v>
      </c>
      <c r="B4841" s="9" t="s">
        <v>11843</v>
      </c>
      <c r="C4841" s="9" t="s">
        <v>45</v>
      </c>
      <c r="D4841" s="9" t="s">
        <v>9929</v>
      </c>
      <c r="E4841" s="26" t="s">
        <v>11844</v>
      </c>
      <c r="F4841" s="43" t="s">
        <v>11781</v>
      </c>
      <c r="G4841" s="26" t="s">
        <v>11838</v>
      </c>
    </row>
    <row r="4842" hidden="1" customHeight="1" spans="1:7">
      <c r="A4842" s="24">
        <v>4840</v>
      </c>
      <c r="B4842" s="9" t="s">
        <v>11845</v>
      </c>
      <c r="C4842" s="9" t="s">
        <v>45</v>
      </c>
      <c r="D4842" s="9" t="s">
        <v>9929</v>
      </c>
      <c r="E4842" s="26" t="s">
        <v>11846</v>
      </c>
      <c r="F4842" s="43" t="s">
        <v>11781</v>
      </c>
      <c r="G4842" s="26" t="s">
        <v>11838</v>
      </c>
    </row>
    <row r="4843" hidden="1" customHeight="1" spans="1:7">
      <c r="A4843" s="24">
        <v>4841</v>
      </c>
      <c r="B4843" s="9" t="s">
        <v>11847</v>
      </c>
      <c r="C4843" s="9" t="s">
        <v>45</v>
      </c>
      <c r="D4843" s="9" t="s">
        <v>9929</v>
      </c>
      <c r="E4843" s="26" t="s">
        <v>11848</v>
      </c>
      <c r="F4843" s="43" t="s">
        <v>11781</v>
      </c>
      <c r="G4843" s="26" t="s">
        <v>11838</v>
      </c>
    </row>
    <row r="4844" hidden="1" customHeight="1" spans="1:7">
      <c r="A4844" s="24">
        <v>4842</v>
      </c>
      <c r="B4844" s="53" t="s">
        <v>11849</v>
      </c>
      <c r="C4844" s="9" t="s">
        <v>45</v>
      </c>
      <c r="D4844" s="9" t="s">
        <v>9929</v>
      </c>
      <c r="E4844" s="43" t="s">
        <v>11850</v>
      </c>
      <c r="F4844" s="43" t="s">
        <v>11781</v>
      </c>
      <c r="G4844" s="26" t="s">
        <v>11838</v>
      </c>
    </row>
    <row r="4845" hidden="1" customHeight="1" spans="1:7">
      <c r="A4845" s="24">
        <v>4843</v>
      </c>
      <c r="B4845" s="53" t="s">
        <v>11851</v>
      </c>
      <c r="C4845" s="9" t="s">
        <v>45</v>
      </c>
      <c r="D4845" s="9" t="s">
        <v>9929</v>
      </c>
      <c r="E4845" s="43" t="s">
        <v>11852</v>
      </c>
      <c r="F4845" s="43" t="s">
        <v>11781</v>
      </c>
      <c r="G4845" s="26" t="s">
        <v>11853</v>
      </c>
    </row>
    <row r="4846" hidden="1" customHeight="1" spans="1:7">
      <c r="A4846" s="24">
        <v>4844</v>
      </c>
      <c r="B4846" s="53" t="s">
        <v>11854</v>
      </c>
      <c r="C4846" s="9" t="s">
        <v>45</v>
      </c>
      <c r="D4846" s="9" t="s">
        <v>9929</v>
      </c>
      <c r="E4846" s="43" t="s">
        <v>11855</v>
      </c>
      <c r="F4846" s="43" t="s">
        <v>11781</v>
      </c>
      <c r="G4846" s="26" t="s">
        <v>11853</v>
      </c>
    </row>
    <row r="4847" hidden="1" customHeight="1" spans="1:7">
      <c r="A4847" s="24">
        <v>4845</v>
      </c>
      <c r="B4847" s="9" t="s">
        <v>11856</v>
      </c>
      <c r="C4847" s="9" t="s">
        <v>45</v>
      </c>
      <c r="D4847" s="9" t="s">
        <v>9929</v>
      </c>
      <c r="E4847" s="26" t="s">
        <v>11857</v>
      </c>
      <c r="F4847" s="43" t="s">
        <v>11781</v>
      </c>
      <c r="G4847" s="26" t="s">
        <v>11853</v>
      </c>
    </row>
    <row r="4848" hidden="1" customHeight="1" spans="1:7">
      <c r="A4848" s="24">
        <v>4846</v>
      </c>
      <c r="B4848" s="9" t="s">
        <v>11858</v>
      </c>
      <c r="C4848" s="9" t="s">
        <v>45</v>
      </c>
      <c r="D4848" s="9" t="s">
        <v>9929</v>
      </c>
      <c r="E4848" s="26" t="s">
        <v>11859</v>
      </c>
      <c r="F4848" s="43" t="s">
        <v>11781</v>
      </c>
      <c r="G4848" s="26" t="s">
        <v>11853</v>
      </c>
    </row>
    <row r="4849" hidden="1" customHeight="1" spans="1:7">
      <c r="A4849" s="24">
        <v>4847</v>
      </c>
      <c r="B4849" s="53" t="s">
        <v>11860</v>
      </c>
      <c r="C4849" s="9" t="s">
        <v>45</v>
      </c>
      <c r="D4849" s="9" t="s">
        <v>9929</v>
      </c>
      <c r="E4849" s="43" t="s">
        <v>11861</v>
      </c>
      <c r="F4849" s="43" t="s">
        <v>11781</v>
      </c>
      <c r="G4849" s="26" t="s">
        <v>11862</v>
      </c>
    </row>
    <row r="4850" hidden="1" customHeight="1" spans="1:7">
      <c r="A4850" s="24">
        <v>4848</v>
      </c>
      <c r="B4850" s="9" t="s">
        <v>11863</v>
      </c>
      <c r="C4850" s="9" t="s">
        <v>45</v>
      </c>
      <c r="D4850" s="9" t="s">
        <v>9929</v>
      </c>
      <c r="E4850" s="43" t="s">
        <v>11864</v>
      </c>
      <c r="F4850" s="43" t="s">
        <v>11781</v>
      </c>
      <c r="G4850" s="26" t="s">
        <v>11862</v>
      </c>
    </row>
    <row r="4851" hidden="1" customHeight="1" spans="1:7">
      <c r="A4851" s="24">
        <v>4849</v>
      </c>
      <c r="B4851" s="9" t="s">
        <v>11865</v>
      </c>
      <c r="C4851" s="9" t="s">
        <v>45</v>
      </c>
      <c r="D4851" s="9" t="s">
        <v>9929</v>
      </c>
      <c r="E4851" s="43" t="s">
        <v>11866</v>
      </c>
      <c r="F4851" s="43" t="s">
        <v>11781</v>
      </c>
      <c r="G4851" s="26" t="s">
        <v>11862</v>
      </c>
    </row>
    <row r="4852" hidden="1" customHeight="1" spans="1:7">
      <c r="A4852" s="24">
        <v>4850</v>
      </c>
      <c r="B4852" s="53" t="s">
        <v>11867</v>
      </c>
      <c r="C4852" s="9" t="s">
        <v>45</v>
      </c>
      <c r="D4852" s="9" t="s">
        <v>9929</v>
      </c>
      <c r="E4852" s="43" t="s">
        <v>11868</v>
      </c>
      <c r="F4852" s="43" t="s">
        <v>11781</v>
      </c>
      <c r="G4852" s="26" t="s">
        <v>11862</v>
      </c>
    </row>
    <row r="4853" hidden="1" customHeight="1" spans="1:7">
      <c r="A4853" s="24">
        <v>4851</v>
      </c>
      <c r="B4853" s="9" t="s">
        <v>11869</v>
      </c>
      <c r="C4853" s="9" t="s">
        <v>45</v>
      </c>
      <c r="D4853" s="9" t="s">
        <v>9929</v>
      </c>
      <c r="E4853" s="43" t="s">
        <v>11870</v>
      </c>
      <c r="F4853" s="43" t="s">
        <v>11781</v>
      </c>
      <c r="G4853" s="26" t="s">
        <v>11862</v>
      </c>
    </row>
    <row r="4854" hidden="1" customHeight="1" spans="1:7">
      <c r="A4854" s="24">
        <v>4852</v>
      </c>
      <c r="B4854" s="9" t="s">
        <v>11871</v>
      </c>
      <c r="C4854" s="9" t="s">
        <v>45</v>
      </c>
      <c r="D4854" s="9" t="s">
        <v>9929</v>
      </c>
      <c r="E4854" s="43" t="s">
        <v>11872</v>
      </c>
      <c r="F4854" s="43" t="s">
        <v>11781</v>
      </c>
      <c r="G4854" s="26" t="s">
        <v>11862</v>
      </c>
    </row>
    <row r="4855" hidden="1" customHeight="1" spans="1:7">
      <c r="A4855" s="24">
        <v>4853</v>
      </c>
      <c r="B4855" s="9" t="s">
        <v>11873</v>
      </c>
      <c r="C4855" s="9" t="s">
        <v>45</v>
      </c>
      <c r="D4855" s="9" t="s">
        <v>9929</v>
      </c>
      <c r="E4855" s="43" t="s">
        <v>11874</v>
      </c>
      <c r="F4855" s="43" t="s">
        <v>11781</v>
      </c>
      <c r="G4855" s="26" t="s">
        <v>11862</v>
      </c>
    </row>
    <row r="4856" hidden="1" customHeight="1" spans="1:7">
      <c r="A4856" s="24">
        <v>4854</v>
      </c>
      <c r="B4856" s="9" t="s">
        <v>11875</v>
      </c>
      <c r="C4856" s="9" t="s">
        <v>45</v>
      </c>
      <c r="D4856" s="9" t="s">
        <v>9929</v>
      </c>
      <c r="E4856" s="43" t="s">
        <v>11876</v>
      </c>
      <c r="F4856" s="43" t="s">
        <v>11781</v>
      </c>
      <c r="G4856" s="26" t="s">
        <v>11862</v>
      </c>
    </row>
    <row r="4857" hidden="1" customHeight="1" spans="1:7">
      <c r="A4857" s="24">
        <v>4855</v>
      </c>
      <c r="B4857" s="9" t="s">
        <v>11877</v>
      </c>
      <c r="C4857" s="9" t="s">
        <v>45</v>
      </c>
      <c r="D4857" s="9" t="s">
        <v>9929</v>
      </c>
      <c r="E4857" s="43" t="s">
        <v>11878</v>
      </c>
      <c r="F4857" s="43" t="s">
        <v>11781</v>
      </c>
      <c r="G4857" s="26" t="s">
        <v>11862</v>
      </c>
    </row>
    <row r="4858" hidden="1" customHeight="1" spans="1:7">
      <c r="A4858" s="24">
        <v>4856</v>
      </c>
      <c r="B4858" s="9" t="s">
        <v>11879</v>
      </c>
      <c r="C4858" s="9" t="s">
        <v>45</v>
      </c>
      <c r="D4858" s="9" t="s">
        <v>9929</v>
      </c>
      <c r="E4858" s="43" t="s">
        <v>11880</v>
      </c>
      <c r="F4858" s="43" t="s">
        <v>11781</v>
      </c>
      <c r="G4858" s="26" t="s">
        <v>11862</v>
      </c>
    </row>
    <row r="4859" hidden="1" customHeight="1" spans="1:7">
      <c r="A4859" s="24">
        <v>4857</v>
      </c>
      <c r="B4859" s="9" t="s">
        <v>11881</v>
      </c>
      <c r="C4859" s="9" t="s">
        <v>45</v>
      </c>
      <c r="D4859" s="9" t="s">
        <v>9929</v>
      </c>
      <c r="E4859" s="43" t="s">
        <v>11882</v>
      </c>
      <c r="F4859" s="43" t="s">
        <v>11781</v>
      </c>
      <c r="G4859" s="26" t="s">
        <v>11862</v>
      </c>
    </row>
    <row r="4860" hidden="1" customHeight="1" spans="1:7">
      <c r="A4860" s="24">
        <v>4858</v>
      </c>
      <c r="B4860" s="9" t="s">
        <v>11883</v>
      </c>
      <c r="C4860" s="9" t="s">
        <v>45</v>
      </c>
      <c r="D4860" s="9" t="s">
        <v>9929</v>
      </c>
      <c r="E4860" s="43" t="s">
        <v>11884</v>
      </c>
      <c r="F4860" s="43" t="s">
        <v>11781</v>
      </c>
      <c r="G4860" s="26" t="s">
        <v>11862</v>
      </c>
    </row>
    <row r="4861" hidden="1" customHeight="1" spans="1:7">
      <c r="A4861" s="24">
        <v>4859</v>
      </c>
      <c r="B4861" s="9" t="s">
        <v>11885</v>
      </c>
      <c r="C4861" s="9" t="s">
        <v>45</v>
      </c>
      <c r="D4861" s="9" t="s">
        <v>9929</v>
      </c>
      <c r="E4861" s="43" t="s">
        <v>11886</v>
      </c>
      <c r="F4861" s="43" t="s">
        <v>11781</v>
      </c>
      <c r="G4861" s="26" t="s">
        <v>11862</v>
      </c>
    </row>
    <row r="4862" hidden="1" customHeight="1" spans="1:7">
      <c r="A4862" s="24">
        <v>4860</v>
      </c>
      <c r="B4862" s="9" t="s">
        <v>11887</v>
      </c>
      <c r="C4862" s="9" t="s">
        <v>45</v>
      </c>
      <c r="D4862" s="9" t="s">
        <v>9929</v>
      </c>
      <c r="E4862" s="43" t="s">
        <v>11888</v>
      </c>
      <c r="F4862" s="43" t="s">
        <v>11781</v>
      </c>
      <c r="G4862" s="26" t="s">
        <v>11862</v>
      </c>
    </row>
    <row r="4863" hidden="1" customHeight="1" spans="1:7">
      <c r="A4863" s="24">
        <v>4861</v>
      </c>
      <c r="B4863" s="9" t="s">
        <v>11889</v>
      </c>
      <c r="C4863" s="9" t="s">
        <v>45</v>
      </c>
      <c r="D4863" s="9" t="s">
        <v>9929</v>
      </c>
      <c r="E4863" s="43" t="s">
        <v>11890</v>
      </c>
      <c r="F4863" s="43" t="s">
        <v>11781</v>
      </c>
      <c r="G4863" s="26" t="s">
        <v>11862</v>
      </c>
    </row>
    <row r="4864" hidden="1" customHeight="1" spans="1:7">
      <c r="A4864" s="24">
        <v>4862</v>
      </c>
      <c r="B4864" s="9" t="s">
        <v>11891</v>
      </c>
      <c r="C4864" s="9" t="s">
        <v>45</v>
      </c>
      <c r="D4864" s="9" t="s">
        <v>9929</v>
      </c>
      <c r="E4864" s="43" t="s">
        <v>11892</v>
      </c>
      <c r="F4864" s="43" t="s">
        <v>11781</v>
      </c>
      <c r="G4864" s="26" t="s">
        <v>11862</v>
      </c>
    </row>
    <row r="4865" hidden="1" customHeight="1" spans="1:7">
      <c r="A4865" s="24">
        <v>4863</v>
      </c>
      <c r="B4865" s="9" t="s">
        <v>11893</v>
      </c>
      <c r="C4865" s="9" t="s">
        <v>45</v>
      </c>
      <c r="D4865" s="9" t="s">
        <v>9929</v>
      </c>
      <c r="E4865" s="26" t="s">
        <v>11894</v>
      </c>
      <c r="F4865" s="43" t="s">
        <v>11781</v>
      </c>
      <c r="G4865" s="26" t="s">
        <v>11862</v>
      </c>
    </row>
    <row r="4866" hidden="1" customHeight="1" spans="1:7">
      <c r="A4866" s="24">
        <v>4864</v>
      </c>
      <c r="B4866" s="9" t="s">
        <v>11895</v>
      </c>
      <c r="C4866" s="9" t="s">
        <v>45</v>
      </c>
      <c r="D4866" s="9" t="s">
        <v>9929</v>
      </c>
      <c r="E4866" s="43" t="s">
        <v>11896</v>
      </c>
      <c r="F4866" s="43" t="s">
        <v>11781</v>
      </c>
      <c r="G4866" s="26" t="s">
        <v>11862</v>
      </c>
    </row>
    <row r="4867" hidden="1" customHeight="1" spans="1:7">
      <c r="A4867" s="24">
        <v>4865</v>
      </c>
      <c r="B4867" s="9" t="s">
        <v>11897</v>
      </c>
      <c r="C4867" s="9" t="s">
        <v>45</v>
      </c>
      <c r="D4867" s="9" t="s">
        <v>9929</v>
      </c>
      <c r="E4867" s="43" t="s">
        <v>11898</v>
      </c>
      <c r="F4867" s="43" t="s">
        <v>11781</v>
      </c>
      <c r="G4867" s="26" t="s">
        <v>11862</v>
      </c>
    </row>
    <row r="4868" hidden="1" customHeight="1" spans="1:7">
      <c r="A4868" s="24">
        <v>4866</v>
      </c>
      <c r="B4868" s="9" t="s">
        <v>11899</v>
      </c>
      <c r="C4868" s="9" t="s">
        <v>45</v>
      </c>
      <c r="D4868" s="9" t="s">
        <v>9929</v>
      </c>
      <c r="E4868" s="43" t="s">
        <v>11900</v>
      </c>
      <c r="F4868" s="43" t="s">
        <v>11781</v>
      </c>
      <c r="G4868" s="26" t="s">
        <v>11862</v>
      </c>
    </row>
    <row r="4869" hidden="1" customHeight="1" spans="1:7">
      <c r="A4869" s="24">
        <v>4867</v>
      </c>
      <c r="B4869" s="9" t="s">
        <v>11901</v>
      </c>
      <c r="C4869" s="9" t="s">
        <v>45</v>
      </c>
      <c r="D4869" s="9" t="s">
        <v>9929</v>
      </c>
      <c r="E4869" s="26" t="s">
        <v>11902</v>
      </c>
      <c r="F4869" s="43" t="s">
        <v>11781</v>
      </c>
      <c r="G4869" s="26" t="s">
        <v>11862</v>
      </c>
    </row>
    <row r="4870" hidden="1" customHeight="1" spans="1:7">
      <c r="A4870" s="24">
        <v>4868</v>
      </c>
      <c r="B4870" s="9" t="s">
        <v>11903</v>
      </c>
      <c r="C4870" s="9" t="s">
        <v>45</v>
      </c>
      <c r="D4870" s="9" t="s">
        <v>9929</v>
      </c>
      <c r="E4870" s="26" t="s">
        <v>11904</v>
      </c>
      <c r="F4870" s="43" t="s">
        <v>11781</v>
      </c>
      <c r="G4870" s="26" t="s">
        <v>11862</v>
      </c>
    </row>
    <row r="4871" hidden="1" customHeight="1" spans="1:7">
      <c r="A4871" s="24">
        <v>4869</v>
      </c>
      <c r="B4871" s="9" t="s">
        <v>11905</v>
      </c>
      <c r="C4871" s="9" t="s">
        <v>45</v>
      </c>
      <c r="D4871" s="9" t="s">
        <v>9929</v>
      </c>
      <c r="E4871" s="26" t="s">
        <v>11906</v>
      </c>
      <c r="F4871" s="43" t="s">
        <v>11781</v>
      </c>
      <c r="G4871" s="26" t="s">
        <v>11862</v>
      </c>
    </row>
    <row r="4872" hidden="1" customHeight="1" spans="1:7">
      <c r="A4872" s="24">
        <v>4870</v>
      </c>
      <c r="B4872" s="9" t="s">
        <v>11907</v>
      </c>
      <c r="C4872" s="9" t="s">
        <v>45</v>
      </c>
      <c r="D4872" s="9" t="s">
        <v>9929</v>
      </c>
      <c r="E4872" s="26" t="s">
        <v>11908</v>
      </c>
      <c r="F4872" s="43" t="s">
        <v>11781</v>
      </c>
      <c r="G4872" s="26" t="s">
        <v>11862</v>
      </c>
    </row>
    <row r="4873" hidden="1" customHeight="1" spans="1:7">
      <c r="A4873" s="24">
        <v>4871</v>
      </c>
      <c r="B4873" s="9" t="s">
        <v>11909</v>
      </c>
      <c r="C4873" s="9" t="s">
        <v>45</v>
      </c>
      <c r="D4873" s="9" t="s">
        <v>9929</v>
      </c>
      <c r="E4873" s="26" t="s">
        <v>11910</v>
      </c>
      <c r="F4873" s="43" t="s">
        <v>11781</v>
      </c>
      <c r="G4873" s="26" t="s">
        <v>11911</v>
      </c>
    </row>
    <row r="4874" hidden="1" customHeight="1" spans="1:7">
      <c r="A4874" s="24">
        <v>4872</v>
      </c>
      <c r="B4874" s="9" t="s">
        <v>11912</v>
      </c>
      <c r="C4874" s="9" t="s">
        <v>45</v>
      </c>
      <c r="D4874" s="9" t="s">
        <v>9929</v>
      </c>
      <c r="E4874" s="26" t="s">
        <v>11913</v>
      </c>
      <c r="F4874" s="43" t="s">
        <v>11781</v>
      </c>
      <c r="G4874" s="26" t="s">
        <v>11911</v>
      </c>
    </row>
    <row r="4875" hidden="1" customHeight="1" spans="1:7">
      <c r="A4875" s="24">
        <v>4873</v>
      </c>
      <c r="B4875" s="9" t="s">
        <v>11914</v>
      </c>
      <c r="C4875" s="9" t="s">
        <v>45</v>
      </c>
      <c r="D4875" s="9" t="s">
        <v>9929</v>
      </c>
      <c r="E4875" s="26" t="s">
        <v>11915</v>
      </c>
      <c r="F4875" s="43" t="s">
        <v>11781</v>
      </c>
      <c r="G4875" s="26" t="s">
        <v>11911</v>
      </c>
    </row>
    <row r="4876" hidden="1" customHeight="1" spans="1:7">
      <c r="A4876" s="24">
        <v>4874</v>
      </c>
      <c r="B4876" s="9" t="s">
        <v>11916</v>
      </c>
      <c r="C4876" s="9" t="s">
        <v>45</v>
      </c>
      <c r="D4876" s="9" t="s">
        <v>9929</v>
      </c>
      <c r="E4876" s="26" t="s">
        <v>11917</v>
      </c>
      <c r="F4876" s="43" t="s">
        <v>11781</v>
      </c>
      <c r="G4876" s="26" t="s">
        <v>11911</v>
      </c>
    </row>
    <row r="4877" hidden="1" customHeight="1" spans="1:7">
      <c r="A4877" s="24">
        <v>4875</v>
      </c>
      <c r="B4877" s="9" t="s">
        <v>11918</v>
      </c>
      <c r="C4877" s="9" t="s">
        <v>45</v>
      </c>
      <c r="D4877" s="9" t="s">
        <v>9929</v>
      </c>
      <c r="E4877" s="26" t="s">
        <v>11919</v>
      </c>
      <c r="F4877" s="43" t="s">
        <v>11781</v>
      </c>
      <c r="G4877" s="26" t="s">
        <v>11911</v>
      </c>
    </row>
    <row r="4878" hidden="1" customHeight="1" spans="1:7">
      <c r="A4878" s="24">
        <v>4876</v>
      </c>
      <c r="B4878" s="9" t="s">
        <v>11920</v>
      </c>
      <c r="C4878" s="9" t="s">
        <v>45</v>
      </c>
      <c r="D4878" s="9" t="s">
        <v>9929</v>
      </c>
      <c r="E4878" s="26" t="s">
        <v>11921</v>
      </c>
      <c r="F4878" s="43" t="s">
        <v>11781</v>
      </c>
      <c r="G4878" s="26" t="s">
        <v>11911</v>
      </c>
    </row>
    <row r="4879" hidden="1" customHeight="1" spans="1:7">
      <c r="A4879" s="24">
        <v>4877</v>
      </c>
      <c r="B4879" s="9" t="s">
        <v>11922</v>
      </c>
      <c r="C4879" s="9" t="s">
        <v>45</v>
      </c>
      <c r="D4879" s="9" t="s">
        <v>9929</v>
      </c>
      <c r="E4879" s="26" t="s">
        <v>11923</v>
      </c>
      <c r="F4879" s="43" t="s">
        <v>11781</v>
      </c>
      <c r="G4879" s="26" t="s">
        <v>11911</v>
      </c>
    </row>
    <row r="4880" hidden="1" customHeight="1" spans="1:7">
      <c r="A4880" s="24">
        <v>4878</v>
      </c>
      <c r="B4880" s="9" t="s">
        <v>11924</v>
      </c>
      <c r="C4880" s="9" t="s">
        <v>45</v>
      </c>
      <c r="D4880" s="9" t="s">
        <v>9929</v>
      </c>
      <c r="E4880" s="26" t="s">
        <v>11925</v>
      </c>
      <c r="F4880" s="43" t="s">
        <v>11781</v>
      </c>
      <c r="G4880" s="26" t="s">
        <v>11911</v>
      </c>
    </row>
    <row r="4881" hidden="1" customHeight="1" spans="1:7">
      <c r="A4881" s="24">
        <v>4879</v>
      </c>
      <c r="B4881" s="9" t="s">
        <v>11926</v>
      </c>
      <c r="C4881" s="9" t="s">
        <v>45</v>
      </c>
      <c r="D4881" s="9" t="s">
        <v>9929</v>
      </c>
      <c r="E4881" s="26" t="s">
        <v>11927</v>
      </c>
      <c r="F4881" s="43" t="s">
        <v>11781</v>
      </c>
      <c r="G4881" s="26" t="s">
        <v>11911</v>
      </c>
    </row>
    <row r="4882" hidden="1" customHeight="1" spans="1:7">
      <c r="A4882" s="24">
        <v>4880</v>
      </c>
      <c r="B4882" s="53" t="s">
        <v>11928</v>
      </c>
      <c r="C4882" s="9" t="s">
        <v>45</v>
      </c>
      <c r="D4882" s="9" t="s">
        <v>9929</v>
      </c>
      <c r="E4882" s="43" t="s">
        <v>11929</v>
      </c>
      <c r="F4882" s="43" t="s">
        <v>11781</v>
      </c>
      <c r="G4882" s="26" t="s">
        <v>11930</v>
      </c>
    </row>
    <row r="4883" hidden="1" customHeight="1" spans="1:7">
      <c r="A4883" s="24">
        <v>4881</v>
      </c>
      <c r="B4883" s="9" t="s">
        <v>11931</v>
      </c>
      <c r="C4883" s="9" t="s">
        <v>45</v>
      </c>
      <c r="D4883" s="9" t="s">
        <v>9929</v>
      </c>
      <c r="E4883" s="26" t="s">
        <v>11932</v>
      </c>
      <c r="F4883" s="43" t="s">
        <v>11781</v>
      </c>
      <c r="G4883" s="26" t="s">
        <v>11862</v>
      </c>
    </row>
    <row r="4884" hidden="1" customHeight="1" spans="1:7">
      <c r="A4884" s="24">
        <v>4882</v>
      </c>
      <c r="B4884" s="9" t="s">
        <v>11933</v>
      </c>
      <c r="C4884" s="9" t="s">
        <v>45</v>
      </c>
      <c r="D4884" s="9" t="s">
        <v>9929</v>
      </c>
      <c r="E4884" s="26" t="s">
        <v>11934</v>
      </c>
      <c r="F4884" s="43" t="s">
        <v>11781</v>
      </c>
      <c r="G4884" s="26" t="s">
        <v>11930</v>
      </c>
    </row>
    <row r="4885" hidden="1" customHeight="1" spans="1:7">
      <c r="A4885" s="24">
        <v>4883</v>
      </c>
      <c r="B4885" s="9" t="s">
        <v>11935</v>
      </c>
      <c r="C4885" s="9" t="s">
        <v>45</v>
      </c>
      <c r="D4885" s="9" t="s">
        <v>9929</v>
      </c>
      <c r="E4885" s="26" t="s">
        <v>11936</v>
      </c>
      <c r="F4885" s="43" t="s">
        <v>11781</v>
      </c>
      <c r="G4885" s="26" t="s">
        <v>11862</v>
      </c>
    </row>
    <row r="4886" hidden="1" customHeight="1" spans="1:7">
      <c r="A4886" s="24">
        <v>4884</v>
      </c>
      <c r="B4886" s="9" t="s">
        <v>11937</v>
      </c>
      <c r="C4886" s="9" t="s">
        <v>45</v>
      </c>
      <c r="D4886" s="9" t="s">
        <v>9929</v>
      </c>
      <c r="E4886" s="26" t="s">
        <v>11938</v>
      </c>
      <c r="F4886" s="43" t="s">
        <v>11781</v>
      </c>
      <c r="G4886" s="26" t="s">
        <v>11930</v>
      </c>
    </row>
    <row r="4887" hidden="1" customHeight="1" spans="1:7">
      <c r="A4887" s="24">
        <v>4885</v>
      </c>
      <c r="B4887" s="9" t="s">
        <v>11939</v>
      </c>
      <c r="C4887" s="9" t="s">
        <v>45</v>
      </c>
      <c r="D4887" s="9" t="s">
        <v>9929</v>
      </c>
      <c r="E4887" s="26" t="s">
        <v>11940</v>
      </c>
      <c r="F4887" s="43" t="s">
        <v>11781</v>
      </c>
      <c r="G4887" s="26" t="s">
        <v>11862</v>
      </c>
    </row>
    <row r="4888" hidden="1" customHeight="1" spans="1:7">
      <c r="A4888" s="24">
        <v>4886</v>
      </c>
      <c r="B4888" s="9" t="s">
        <v>11941</v>
      </c>
      <c r="C4888" s="9" t="s">
        <v>45</v>
      </c>
      <c r="D4888" s="9" t="s">
        <v>9929</v>
      </c>
      <c r="E4888" s="26" t="s">
        <v>11942</v>
      </c>
      <c r="F4888" s="43" t="s">
        <v>11781</v>
      </c>
      <c r="G4888" s="26" t="s">
        <v>11930</v>
      </c>
    </row>
    <row r="4889" hidden="1" customHeight="1" spans="1:7">
      <c r="A4889" s="24">
        <v>4887</v>
      </c>
      <c r="B4889" s="9" t="s">
        <v>11943</v>
      </c>
      <c r="C4889" s="9" t="s">
        <v>45</v>
      </c>
      <c r="D4889" s="9" t="s">
        <v>9929</v>
      </c>
      <c r="E4889" s="26" t="s">
        <v>11944</v>
      </c>
      <c r="F4889" s="43" t="s">
        <v>11781</v>
      </c>
      <c r="G4889" s="26" t="s">
        <v>11945</v>
      </c>
    </row>
    <row r="4890" hidden="1" customHeight="1" spans="1:7">
      <c r="A4890" s="24">
        <v>4888</v>
      </c>
      <c r="B4890" s="53" t="s">
        <v>11946</v>
      </c>
      <c r="C4890" s="9" t="s">
        <v>45</v>
      </c>
      <c r="D4890" s="9" t="s">
        <v>9929</v>
      </c>
      <c r="E4890" s="43" t="s">
        <v>11947</v>
      </c>
      <c r="F4890" s="43" t="s">
        <v>11781</v>
      </c>
      <c r="G4890" s="26" t="s">
        <v>11945</v>
      </c>
    </row>
    <row r="4891" hidden="1" customHeight="1" spans="1:7">
      <c r="A4891" s="24">
        <v>4889</v>
      </c>
      <c r="B4891" s="9" t="s">
        <v>11948</v>
      </c>
      <c r="C4891" s="9" t="s">
        <v>45</v>
      </c>
      <c r="D4891" s="9" t="s">
        <v>9929</v>
      </c>
      <c r="E4891" s="26" t="s">
        <v>11949</v>
      </c>
      <c r="F4891" s="43" t="s">
        <v>11781</v>
      </c>
      <c r="G4891" s="26" t="s">
        <v>11930</v>
      </c>
    </row>
    <row r="4892" hidden="1" customHeight="1" spans="1:7">
      <c r="A4892" s="24">
        <v>4890</v>
      </c>
      <c r="B4892" s="53" t="s">
        <v>11950</v>
      </c>
      <c r="C4892" s="9" t="s">
        <v>45</v>
      </c>
      <c r="D4892" s="9" t="s">
        <v>9929</v>
      </c>
      <c r="E4892" s="43" t="s">
        <v>11951</v>
      </c>
      <c r="F4892" s="43" t="s">
        <v>11781</v>
      </c>
      <c r="G4892" s="43" t="s">
        <v>11952</v>
      </c>
    </row>
    <row r="4893" hidden="1" customHeight="1" spans="1:7">
      <c r="A4893" s="24">
        <v>4891</v>
      </c>
      <c r="B4893" s="53" t="s">
        <v>11953</v>
      </c>
      <c r="C4893" s="9" t="s">
        <v>45</v>
      </c>
      <c r="D4893" s="9" t="s">
        <v>9929</v>
      </c>
      <c r="E4893" s="43" t="s">
        <v>11954</v>
      </c>
      <c r="F4893" s="43" t="s">
        <v>11781</v>
      </c>
      <c r="G4893" s="43" t="s">
        <v>11952</v>
      </c>
    </row>
    <row r="4894" hidden="1" customHeight="1" spans="1:7">
      <c r="A4894" s="24">
        <v>4892</v>
      </c>
      <c r="B4894" s="53" t="s">
        <v>11955</v>
      </c>
      <c r="C4894" s="9" t="s">
        <v>45</v>
      </c>
      <c r="D4894" s="9" t="s">
        <v>9929</v>
      </c>
      <c r="E4894" s="43" t="s">
        <v>11956</v>
      </c>
      <c r="F4894" s="43" t="s">
        <v>11781</v>
      </c>
      <c r="G4894" s="43" t="s">
        <v>11952</v>
      </c>
    </row>
    <row r="4895" hidden="1" customHeight="1" spans="1:7">
      <c r="A4895" s="24">
        <v>4893</v>
      </c>
      <c r="B4895" s="9" t="s">
        <v>11957</v>
      </c>
      <c r="C4895" s="9" t="s">
        <v>45</v>
      </c>
      <c r="D4895" s="9" t="s">
        <v>9929</v>
      </c>
      <c r="E4895" s="26" t="s">
        <v>11958</v>
      </c>
      <c r="F4895" s="43" t="s">
        <v>11781</v>
      </c>
      <c r="G4895" s="26" t="s">
        <v>11959</v>
      </c>
    </row>
    <row r="4896" hidden="1" customHeight="1" spans="1:7">
      <c r="A4896" s="24">
        <v>4894</v>
      </c>
      <c r="B4896" s="9" t="s">
        <v>11960</v>
      </c>
      <c r="C4896" s="9" t="s">
        <v>45</v>
      </c>
      <c r="D4896" s="9" t="s">
        <v>9929</v>
      </c>
      <c r="E4896" s="26" t="s">
        <v>11961</v>
      </c>
      <c r="F4896" s="43" t="s">
        <v>11781</v>
      </c>
      <c r="G4896" s="26" t="s">
        <v>11959</v>
      </c>
    </row>
    <row r="4897" hidden="1" customHeight="1" spans="1:7">
      <c r="A4897" s="24">
        <v>4895</v>
      </c>
      <c r="B4897" s="9" t="s">
        <v>1342</v>
      </c>
      <c r="C4897" s="9" t="s">
        <v>45</v>
      </c>
      <c r="D4897" s="9" t="s">
        <v>9929</v>
      </c>
      <c r="E4897" s="26" t="s">
        <v>11962</v>
      </c>
      <c r="F4897" s="43" t="s">
        <v>11781</v>
      </c>
      <c r="G4897" s="26" t="s">
        <v>11959</v>
      </c>
    </row>
    <row r="4898" hidden="1" customHeight="1" spans="1:7">
      <c r="A4898" s="24">
        <v>4896</v>
      </c>
      <c r="B4898" s="9" t="s">
        <v>11963</v>
      </c>
      <c r="C4898" s="9" t="s">
        <v>45</v>
      </c>
      <c r="D4898" s="9" t="s">
        <v>9929</v>
      </c>
      <c r="E4898" s="26" t="s">
        <v>11964</v>
      </c>
      <c r="F4898" s="43" t="s">
        <v>11781</v>
      </c>
      <c r="G4898" s="26" t="s">
        <v>11959</v>
      </c>
    </row>
    <row r="4899" hidden="1" customHeight="1" spans="1:7">
      <c r="A4899" s="24">
        <v>4897</v>
      </c>
      <c r="B4899" s="9" t="s">
        <v>1346</v>
      </c>
      <c r="C4899" s="9" t="s">
        <v>45</v>
      </c>
      <c r="D4899" s="9" t="s">
        <v>9929</v>
      </c>
      <c r="E4899" s="26" t="s">
        <v>11965</v>
      </c>
      <c r="F4899" s="43" t="s">
        <v>11781</v>
      </c>
      <c r="G4899" s="26" t="s">
        <v>11959</v>
      </c>
    </row>
    <row r="4900" hidden="1" customHeight="1" spans="1:7">
      <c r="A4900" s="24">
        <v>4898</v>
      </c>
      <c r="B4900" s="9" t="s">
        <v>11966</v>
      </c>
      <c r="C4900" s="9" t="s">
        <v>45</v>
      </c>
      <c r="D4900" s="9" t="s">
        <v>9929</v>
      </c>
      <c r="E4900" s="26" t="s">
        <v>11967</v>
      </c>
      <c r="F4900" s="43" t="s">
        <v>11781</v>
      </c>
      <c r="G4900" s="26" t="s">
        <v>11959</v>
      </c>
    </row>
    <row r="4901" hidden="1" customHeight="1" spans="1:7">
      <c r="A4901" s="24">
        <v>4899</v>
      </c>
      <c r="B4901" s="9" t="s">
        <v>11968</v>
      </c>
      <c r="C4901" s="9" t="s">
        <v>45</v>
      </c>
      <c r="D4901" s="9" t="s">
        <v>9929</v>
      </c>
      <c r="E4901" s="26" t="s">
        <v>11969</v>
      </c>
      <c r="F4901" s="43" t="s">
        <v>11781</v>
      </c>
      <c r="G4901" s="26" t="s">
        <v>11959</v>
      </c>
    </row>
    <row r="4902" hidden="1" customHeight="1" spans="1:7">
      <c r="A4902" s="24">
        <v>4900</v>
      </c>
      <c r="B4902" s="9" t="s">
        <v>1355</v>
      </c>
      <c r="C4902" s="9" t="s">
        <v>45</v>
      </c>
      <c r="D4902" s="9" t="s">
        <v>9929</v>
      </c>
      <c r="E4902" s="26" t="s">
        <v>11970</v>
      </c>
      <c r="F4902" s="43" t="s">
        <v>11781</v>
      </c>
      <c r="G4902" s="26" t="s">
        <v>11959</v>
      </c>
    </row>
    <row r="4903" hidden="1" customHeight="1" spans="1:7">
      <c r="A4903" s="24">
        <v>4901</v>
      </c>
      <c r="B4903" s="9" t="s">
        <v>11971</v>
      </c>
      <c r="C4903" s="9" t="s">
        <v>45</v>
      </c>
      <c r="D4903" s="9" t="s">
        <v>9929</v>
      </c>
      <c r="E4903" s="26" t="s">
        <v>11972</v>
      </c>
      <c r="F4903" s="43" t="s">
        <v>11781</v>
      </c>
      <c r="G4903" s="26" t="s">
        <v>11973</v>
      </c>
    </row>
    <row r="4904" hidden="1" customHeight="1" spans="1:7">
      <c r="A4904" s="24">
        <v>4902</v>
      </c>
      <c r="B4904" s="9" t="s">
        <v>11974</v>
      </c>
      <c r="C4904" s="9" t="s">
        <v>45</v>
      </c>
      <c r="D4904" s="9" t="s">
        <v>9929</v>
      </c>
      <c r="E4904" s="26" t="s">
        <v>11975</v>
      </c>
      <c r="F4904" s="43" t="s">
        <v>11781</v>
      </c>
      <c r="G4904" s="43" t="s">
        <v>11976</v>
      </c>
    </row>
    <row r="4905" hidden="1" customHeight="1" spans="1:7">
      <c r="A4905" s="24">
        <v>4903</v>
      </c>
      <c r="B4905" s="9" t="s">
        <v>11977</v>
      </c>
      <c r="C4905" s="9" t="s">
        <v>45</v>
      </c>
      <c r="D4905" s="9" t="s">
        <v>9929</v>
      </c>
      <c r="E4905" s="26" t="s">
        <v>11978</v>
      </c>
      <c r="F4905" s="43" t="s">
        <v>11781</v>
      </c>
      <c r="G4905" s="26" t="s">
        <v>11979</v>
      </c>
    </row>
    <row r="4906" hidden="1" customHeight="1" spans="1:7">
      <c r="A4906" s="24">
        <v>4904</v>
      </c>
      <c r="B4906" s="9" t="s">
        <v>11980</v>
      </c>
      <c r="C4906" s="9" t="s">
        <v>45</v>
      </c>
      <c r="D4906" s="9" t="s">
        <v>9929</v>
      </c>
      <c r="E4906" s="26" t="s">
        <v>11981</v>
      </c>
      <c r="F4906" s="43" t="s">
        <v>11781</v>
      </c>
      <c r="G4906" s="26" t="s">
        <v>11982</v>
      </c>
    </row>
    <row r="4907" hidden="1" customHeight="1" spans="1:7">
      <c r="A4907" s="24">
        <v>4905</v>
      </c>
      <c r="B4907" s="9" t="s">
        <v>11983</v>
      </c>
      <c r="C4907" s="9" t="s">
        <v>45</v>
      </c>
      <c r="D4907" s="9" t="s">
        <v>9929</v>
      </c>
      <c r="E4907" s="26" t="s">
        <v>11984</v>
      </c>
      <c r="F4907" s="43" t="s">
        <v>11781</v>
      </c>
      <c r="G4907" s="26" t="s">
        <v>11979</v>
      </c>
    </row>
    <row r="4908" hidden="1" customHeight="1" spans="1:7">
      <c r="A4908" s="24">
        <v>4906</v>
      </c>
      <c r="B4908" s="53" t="s">
        <v>11985</v>
      </c>
      <c r="C4908" s="9" t="s">
        <v>45</v>
      </c>
      <c r="D4908" s="9" t="s">
        <v>9929</v>
      </c>
      <c r="E4908" s="26" t="s">
        <v>11986</v>
      </c>
      <c r="F4908" s="43" t="s">
        <v>11781</v>
      </c>
      <c r="G4908" s="26" t="s">
        <v>11987</v>
      </c>
    </row>
    <row r="4909" hidden="1" customHeight="1" spans="1:7">
      <c r="A4909" s="24">
        <v>4907</v>
      </c>
      <c r="B4909" s="9" t="s">
        <v>11988</v>
      </c>
      <c r="C4909" s="9" t="s">
        <v>45</v>
      </c>
      <c r="D4909" s="9" t="s">
        <v>9929</v>
      </c>
      <c r="E4909" s="26" t="s">
        <v>11989</v>
      </c>
      <c r="F4909" s="43" t="s">
        <v>11781</v>
      </c>
      <c r="G4909" s="26" t="s">
        <v>11990</v>
      </c>
    </row>
    <row r="4910" hidden="1" customHeight="1" spans="1:7">
      <c r="A4910" s="24">
        <v>4908</v>
      </c>
      <c r="B4910" s="9" t="s">
        <v>11991</v>
      </c>
      <c r="C4910" s="9" t="s">
        <v>45</v>
      </c>
      <c r="D4910" s="9" t="s">
        <v>9929</v>
      </c>
      <c r="E4910" s="26" t="s">
        <v>11992</v>
      </c>
      <c r="F4910" s="43" t="s">
        <v>11781</v>
      </c>
      <c r="G4910" s="26" t="s">
        <v>11987</v>
      </c>
    </row>
    <row r="4911" hidden="1" customHeight="1" spans="1:7">
      <c r="A4911" s="24">
        <v>4909</v>
      </c>
      <c r="B4911" s="9" t="s">
        <v>11993</v>
      </c>
      <c r="C4911" s="9" t="s">
        <v>45</v>
      </c>
      <c r="D4911" s="9" t="s">
        <v>9929</v>
      </c>
      <c r="E4911" s="26" t="s">
        <v>11994</v>
      </c>
      <c r="F4911" s="43" t="s">
        <v>11781</v>
      </c>
      <c r="G4911" s="26" t="s">
        <v>11990</v>
      </c>
    </row>
    <row r="4912" hidden="1" customHeight="1" spans="1:7">
      <c r="A4912" s="24">
        <v>4910</v>
      </c>
      <c r="B4912" s="9" t="s">
        <v>11995</v>
      </c>
      <c r="C4912" s="9" t="s">
        <v>45</v>
      </c>
      <c r="D4912" s="9" t="s">
        <v>9929</v>
      </c>
      <c r="E4912" s="26" t="s">
        <v>11996</v>
      </c>
      <c r="F4912" s="43" t="s">
        <v>11781</v>
      </c>
      <c r="G4912" s="26" t="s">
        <v>11990</v>
      </c>
    </row>
    <row r="4913" hidden="1" customHeight="1" spans="1:7">
      <c r="A4913" s="24">
        <v>4911</v>
      </c>
      <c r="B4913" s="9" t="s">
        <v>11997</v>
      </c>
      <c r="C4913" s="9" t="s">
        <v>45</v>
      </c>
      <c r="D4913" s="9" t="s">
        <v>9929</v>
      </c>
      <c r="E4913" s="26" t="s">
        <v>11998</v>
      </c>
      <c r="F4913" s="43" t="s">
        <v>11781</v>
      </c>
      <c r="G4913" s="26" t="s">
        <v>11987</v>
      </c>
    </row>
    <row r="4914" hidden="1" customHeight="1" spans="1:7">
      <c r="A4914" s="24">
        <v>4912</v>
      </c>
      <c r="B4914" s="9" t="s">
        <v>11999</v>
      </c>
      <c r="C4914" s="9" t="s">
        <v>45</v>
      </c>
      <c r="D4914" s="9" t="s">
        <v>9929</v>
      </c>
      <c r="E4914" s="26" t="s">
        <v>12000</v>
      </c>
      <c r="F4914" s="43" t="s">
        <v>11781</v>
      </c>
      <c r="G4914" s="26" t="s">
        <v>11987</v>
      </c>
    </row>
    <row r="4915" hidden="1" customHeight="1" spans="1:7">
      <c r="A4915" s="24">
        <v>4913</v>
      </c>
      <c r="B4915" s="9" t="s">
        <v>12001</v>
      </c>
      <c r="C4915" s="9" t="s">
        <v>45</v>
      </c>
      <c r="D4915" s="9" t="s">
        <v>9929</v>
      </c>
      <c r="E4915" s="26" t="s">
        <v>12002</v>
      </c>
      <c r="F4915" s="43" t="s">
        <v>11781</v>
      </c>
      <c r="G4915" s="26" t="s">
        <v>11987</v>
      </c>
    </row>
    <row r="4916" hidden="1" customHeight="1" spans="1:7">
      <c r="A4916" s="24">
        <v>4914</v>
      </c>
      <c r="B4916" s="9" t="s">
        <v>12003</v>
      </c>
      <c r="C4916" s="9" t="s">
        <v>45</v>
      </c>
      <c r="D4916" s="9" t="s">
        <v>9929</v>
      </c>
      <c r="E4916" s="26" t="s">
        <v>12004</v>
      </c>
      <c r="F4916" s="43" t="s">
        <v>11781</v>
      </c>
      <c r="G4916" s="26" t="s">
        <v>11990</v>
      </c>
    </row>
    <row r="4917" hidden="1" customHeight="1" spans="1:7">
      <c r="A4917" s="24">
        <v>4915</v>
      </c>
      <c r="B4917" s="9" t="s">
        <v>12005</v>
      </c>
      <c r="C4917" s="9" t="s">
        <v>45</v>
      </c>
      <c r="D4917" s="9" t="s">
        <v>9929</v>
      </c>
      <c r="E4917" s="26" t="s">
        <v>12006</v>
      </c>
      <c r="F4917" s="43" t="s">
        <v>11781</v>
      </c>
      <c r="G4917" s="26" t="s">
        <v>11987</v>
      </c>
    </row>
    <row r="4918" hidden="1" customHeight="1" spans="1:7">
      <c r="A4918" s="24">
        <v>4916</v>
      </c>
      <c r="B4918" s="9" t="s">
        <v>12007</v>
      </c>
      <c r="C4918" s="9" t="s">
        <v>45</v>
      </c>
      <c r="D4918" s="9" t="s">
        <v>9929</v>
      </c>
      <c r="E4918" s="26" t="s">
        <v>12008</v>
      </c>
      <c r="F4918" s="43" t="s">
        <v>11781</v>
      </c>
      <c r="G4918" s="26" t="s">
        <v>11987</v>
      </c>
    </row>
    <row r="4919" hidden="1" customHeight="1" spans="1:7">
      <c r="A4919" s="24">
        <v>4917</v>
      </c>
      <c r="B4919" s="9" t="s">
        <v>12009</v>
      </c>
      <c r="C4919" s="9" t="s">
        <v>45</v>
      </c>
      <c r="D4919" s="9" t="s">
        <v>9929</v>
      </c>
      <c r="E4919" s="26" t="s">
        <v>12010</v>
      </c>
      <c r="F4919" s="43" t="s">
        <v>11781</v>
      </c>
      <c r="G4919" s="26" t="s">
        <v>11987</v>
      </c>
    </row>
    <row r="4920" hidden="1" customHeight="1" spans="1:7">
      <c r="A4920" s="24">
        <v>4918</v>
      </c>
      <c r="B4920" s="9" t="s">
        <v>12011</v>
      </c>
      <c r="C4920" s="9" t="s">
        <v>45</v>
      </c>
      <c r="D4920" s="9" t="s">
        <v>9929</v>
      </c>
      <c r="E4920" s="26" t="s">
        <v>12012</v>
      </c>
      <c r="F4920" s="43" t="s">
        <v>11781</v>
      </c>
      <c r="G4920" s="26" t="s">
        <v>11987</v>
      </c>
    </row>
    <row r="4921" hidden="1" customHeight="1" spans="1:7">
      <c r="A4921" s="24">
        <v>4919</v>
      </c>
      <c r="B4921" s="9" t="s">
        <v>12013</v>
      </c>
      <c r="C4921" s="9" t="s">
        <v>45</v>
      </c>
      <c r="D4921" s="9" t="s">
        <v>9929</v>
      </c>
      <c r="E4921" s="26" t="s">
        <v>12014</v>
      </c>
      <c r="F4921" s="43" t="s">
        <v>11781</v>
      </c>
      <c r="G4921" s="26" t="s">
        <v>11990</v>
      </c>
    </row>
    <row r="4922" hidden="1" customHeight="1" spans="1:7">
      <c r="A4922" s="24">
        <v>4920</v>
      </c>
      <c r="B4922" s="9" t="s">
        <v>12015</v>
      </c>
      <c r="C4922" s="9" t="s">
        <v>45</v>
      </c>
      <c r="D4922" s="9" t="s">
        <v>9929</v>
      </c>
      <c r="E4922" s="26" t="s">
        <v>12016</v>
      </c>
      <c r="F4922" s="43" t="s">
        <v>11781</v>
      </c>
      <c r="G4922" s="26" t="s">
        <v>11987</v>
      </c>
    </row>
    <row r="4923" hidden="1" customHeight="1" spans="1:7">
      <c r="A4923" s="24">
        <v>4921</v>
      </c>
      <c r="B4923" s="9" t="s">
        <v>12017</v>
      </c>
      <c r="C4923" s="9" t="s">
        <v>45</v>
      </c>
      <c r="D4923" s="9" t="s">
        <v>9929</v>
      </c>
      <c r="E4923" s="26" t="s">
        <v>12018</v>
      </c>
      <c r="F4923" s="43" t="s">
        <v>11781</v>
      </c>
      <c r="G4923" s="26" t="s">
        <v>11987</v>
      </c>
    </row>
    <row r="4924" hidden="1" customHeight="1" spans="1:7">
      <c r="A4924" s="24">
        <v>4922</v>
      </c>
      <c r="B4924" s="9" t="s">
        <v>12019</v>
      </c>
      <c r="C4924" s="9" t="s">
        <v>45</v>
      </c>
      <c r="D4924" s="9" t="s">
        <v>9929</v>
      </c>
      <c r="E4924" s="26" t="s">
        <v>12020</v>
      </c>
      <c r="F4924" s="43" t="s">
        <v>11781</v>
      </c>
      <c r="G4924" s="26" t="s">
        <v>11987</v>
      </c>
    </row>
    <row r="4925" hidden="1" customHeight="1" spans="1:7">
      <c r="A4925" s="24">
        <v>4923</v>
      </c>
      <c r="B4925" s="9" t="s">
        <v>12021</v>
      </c>
      <c r="C4925" s="9" t="s">
        <v>45</v>
      </c>
      <c r="D4925" s="9" t="s">
        <v>9929</v>
      </c>
      <c r="E4925" s="26" t="s">
        <v>12022</v>
      </c>
      <c r="F4925" s="43" t="s">
        <v>11781</v>
      </c>
      <c r="G4925" s="26" t="s">
        <v>11990</v>
      </c>
    </row>
    <row r="4926" hidden="1" customHeight="1" spans="1:7">
      <c r="A4926" s="24">
        <v>4924</v>
      </c>
      <c r="B4926" s="9" t="s">
        <v>12023</v>
      </c>
      <c r="C4926" s="9" t="s">
        <v>45</v>
      </c>
      <c r="D4926" s="9" t="s">
        <v>9929</v>
      </c>
      <c r="E4926" s="26" t="s">
        <v>12024</v>
      </c>
      <c r="F4926" s="43" t="s">
        <v>11781</v>
      </c>
      <c r="G4926" s="26" t="s">
        <v>11987</v>
      </c>
    </row>
    <row r="4927" hidden="1" customHeight="1" spans="1:7">
      <c r="A4927" s="24">
        <v>4925</v>
      </c>
      <c r="B4927" s="9" t="s">
        <v>12025</v>
      </c>
      <c r="C4927" s="9" t="s">
        <v>45</v>
      </c>
      <c r="D4927" s="9" t="s">
        <v>9929</v>
      </c>
      <c r="E4927" s="26" t="s">
        <v>12026</v>
      </c>
      <c r="F4927" s="43" t="s">
        <v>11781</v>
      </c>
      <c r="G4927" s="26" t="s">
        <v>11987</v>
      </c>
    </row>
    <row r="4928" hidden="1" customHeight="1" spans="1:7">
      <c r="A4928" s="24">
        <v>4926</v>
      </c>
      <c r="B4928" s="9" t="s">
        <v>12027</v>
      </c>
      <c r="C4928" s="9" t="s">
        <v>45</v>
      </c>
      <c r="D4928" s="9" t="s">
        <v>9929</v>
      </c>
      <c r="E4928" s="26" t="s">
        <v>12028</v>
      </c>
      <c r="F4928" s="43" t="s">
        <v>11781</v>
      </c>
      <c r="G4928" s="26" t="s">
        <v>11987</v>
      </c>
    </row>
    <row r="4929" hidden="1" customHeight="1" spans="1:7">
      <c r="A4929" s="24">
        <v>4927</v>
      </c>
      <c r="B4929" s="9" t="s">
        <v>12029</v>
      </c>
      <c r="C4929" s="9" t="s">
        <v>45</v>
      </c>
      <c r="D4929" s="9" t="s">
        <v>9929</v>
      </c>
      <c r="E4929" s="26" t="s">
        <v>12030</v>
      </c>
      <c r="F4929" s="43" t="s">
        <v>11781</v>
      </c>
      <c r="G4929" s="26" t="s">
        <v>11987</v>
      </c>
    </row>
    <row r="4930" hidden="1" customHeight="1" spans="1:7">
      <c r="A4930" s="24">
        <v>4928</v>
      </c>
      <c r="B4930" s="9" t="s">
        <v>12031</v>
      </c>
      <c r="C4930" s="9" t="s">
        <v>45</v>
      </c>
      <c r="D4930" s="9" t="s">
        <v>9929</v>
      </c>
      <c r="E4930" s="26" t="s">
        <v>12032</v>
      </c>
      <c r="F4930" s="43" t="s">
        <v>11781</v>
      </c>
      <c r="G4930" s="26" t="s">
        <v>11987</v>
      </c>
    </row>
    <row r="4931" hidden="1" customHeight="1" spans="1:7">
      <c r="A4931" s="24">
        <v>4929</v>
      </c>
      <c r="B4931" s="9" t="s">
        <v>12033</v>
      </c>
      <c r="C4931" s="9" t="s">
        <v>45</v>
      </c>
      <c r="D4931" s="9" t="s">
        <v>9929</v>
      </c>
      <c r="E4931" s="26" t="s">
        <v>12034</v>
      </c>
      <c r="F4931" s="43" t="s">
        <v>11781</v>
      </c>
      <c r="G4931" s="26" t="s">
        <v>11987</v>
      </c>
    </row>
    <row r="4932" hidden="1" customHeight="1" spans="1:7">
      <c r="A4932" s="24">
        <v>4930</v>
      </c>
      <c r="B4932" s="9" t="s">
        <v>12035</v>
      </c>
      <c r="C4932" s="9" t="s">
        <v>45</v>
      </c>
      <c r="D4932" s="9" t="s">
        <v>9929</v>
      </c>
      <c r="E4932" s="26" t="s">
        <v>12036</v>
      </c>
      <c r="F4932" s="43" t="s">
        <v>11781</v>
      </c>
      <c r="G4932" s="26" t="s">
        <v>11987</v>
      </c>
    </row>
    <row r="4933" hidden="1" customHeight="1" spans="1:7">
      <c r="A4933" s="24">
        <v>4931</v>
      </c>
      <c r="B4933" s="9" t="s">
        <v>12037</v>
      </c>
      <c r="C4933" s="9" t="s">
        <v>45</v>
      </c>
      <c r="D4933" s="9" t="s">
        <v>9929</v>
      </c>
      <c r="E4933" s="26" t="s">
        <v>12038</v>
      </c>
      <c r="F4933" s="43" t="s">
        <v>11781</v>
      </c>
      <c r="G4933" s="26" t="s">
        <v>11987</v>
      </c>
    </row>
    <row r="4934" hidden="1" customHeight="1" spans="1:7">
      <c r="A4934" s="24">
        <v>4932</v>
      </c>
      <c r="B4934" s="9" t="s">
        <v>12039</v>
      </c>
      <c r="C4934" s="9" t="s">
        <v>45</v>
      </c>
      <c r="D4934" s="9" t="s">
        <v>9929</v>
      </c>
      <c r="E4934" s="26" t="s">
        <v>12040</v>
      </c>
      <c r="F4934" s="43" t="s">
        <v>11781</v>
      </c>
      <c r="G4934" s="26" t="s">
        <v>11987</v>
      </c>
    </row>
    <row r="4935" hidden="1" customHeight="1" spans="1:7">
      <c r="A4935" s="24">
        <v>4933</v>
      </c>
      <c r="B4935" s="9" t="s">
        <v>12041</v>
      </c>
      <c r="C4935" s="9" t="s">
        <v>45</v>
      </c>
      <c r="D4935" s="9" t="s">
        <v>9929</v>
      </c>
      <c r="E4935" s="26" t="s">
        <v>12042</v>
      </c>
      <c r="F4935" s="43" t="s">
        <v>11781</v>
      </c>
      <c r="G4935" s="26" t="s">
        <v>11987</v>
      </c>
    </row>
    <row r="4936" hidden="1" customHeight="1" spans="1:7">
      <c r="A4936" s="24">
        <v>4934</v>
      </c>
      <c r="B4936" s="9" t="s">
        <v>12043</v>
      </c>
      <c r="C4936" s="9" t="s">
        <v>45</v>
      </c>
      <c r="D4936" s="9" t="s">
        <v>9929</v>
      </c>
      <c r="E4936" s="26" t="s">
        <v>12044</v>
      </c>
      <c r="F4936" s="43" t="s">
        <v>11781</v>
      </c>
      <c r="G4936" s="26" t="s">
        <v>11987</v>
      </c>
    </row>
    <row r="4937" hidden="1" customHeight="1" spans="1:7">
      <c r="A4937" s="24">
        <v>4935</v>
      </c>
      <c r="B4937" s="9" t="s">
        <v>12045</v>
      </c>
      <c r="C4937" s="9" t="s">
        <v>45</v>
      </c>
      <c r="D4937" s="9" t="s">
        <v>9929</v>
      </c>
      <c r="E4937" s="26" t="s">
        <v>12046</v>
      </c>
      <c r="F4937" s="43" t="s">
        <v>11781</v>
      </c>
      <c r="G4937" s="26" t="s">
        <v>11987</v>
      </c>
    </row>
    <row r="4938" hidden="1" customHeight="1" spans="1:7">
      <c r="A4938" s="24">
        <v>4936</v>
      </c>
      <c r="B4938" s="9" t="s">
        <v>12047</v>
      </c>
      <c r="C4938" s="9" t="s">
        <v>45</v>
      </c>
      <c r="D4938" s="9" t="s">
        <v>9929</v>
      </c>
      <c r="E4938" s="26" t="s">
        <v>12048</v>
      </c>
      <c r="F4938" s="43" t="s">
        <v>11781</v>
      </c>
      <c r="G4938" s="26" t="s">
        <v>11987</v>
      </c>
    </row>
    <row r="4939" hidden="1" customHeight="1" spans="1:7">
      <c r="A4939" s="24">
        <v>4937</v>
      </c>
      <c r="B4939" s="9" t="s">
        <v>12049</v>
      </c>
      <c r="C4939" s="9" t="s">
        <v>45</v>
      </c>
      <c r="D4939" s="9" t="s">
        <v>9929</v>
      </c>
      <c r="E4939" s="26" t="s">
        <v>12050</v>
      </c>
      <c r="F4939" s="43" t="s">
        <v>11781</v>
      </c>
      <c r="G4939" s="26" t="s">
        <v>11987</v>
      </c>
    </row>
    <row r="4940" hidden="1" customHeight="1" spans="1:7">
      <c r="A4940" s="24">
        <v>4938</v>
      </c>
      <c r="B4940" s="9" t="s">
        <v>12051</v>
      </c>
      <c r="C4940" s="9" t="s">
        <v>45</v>
      </c>
      <c r="D4940" s="9" t="s">
        <v>9929</v>
      </c>
      <c r="E4940" s="26" t="s">
        <v>12052</v>
      </c>
      <c r="F4940" s="43" t="s">
        <v>11781</v>
      </c>
      <c r="G4940" s="26" t="s">
        <v>11987</v>
      </c>
    </row>
    <row r="4941" hidden="1" customHeight="1" spans="1:7">
      <c r="A4941" s="24">
        <v>4939</v>
      </c>
      <c r="B4941" s="9" t="s">
        <v>12053</v>
      </c>
      <c r="C4941" s="9" t="s">
        <v>45</v>
      </c>
      <c r="D4941" s="9" t="s">
        <v>9929</v>
      </c>
      <c r="E4941" s="26" t="s">
        <v>12054</v>
      </c>
      <c r="F4941" s="43" t="s">
        <v>11781</v>
      </c>
      <c r="G4941" s="26" t="s">
        <v>11987</v>
      </c>
    </row>
    <row r="4942" hidden="1" customHeight="1" spans="1:7">
      <c r="A4942" s="24">
        <v>4940</v>
      </c>
      <c r="B4942" s="9" t="s">
        <v>12055</v>
      </c>
      <c r="C4942" s="9" t="s">
        <v>45</v>
      </c>
      <c r="D4942" s="9" t="s">
        <v>9929</v>
      </c>
      <c r="E4942" s="26" t="s">
        <v>12056</v>
      </c>
      <c r="F4942" s="43" t="s">
        <v>11781</v>
      </c>
      <c r="G4942" s="26" t="s">
        <v>11987</v>
      </c>
    </row>
    <row r="4943" hidden="1" customHeight="1" spans="1:7">
      <c r="A4943" s="24">
        <v>4941</v>
      </c>
      <c r="B4943" s="9" t="s">
        <v>12057</v>
      </c>
      <c r="C4943" s="9" t="s">
        <v>45</v>
      </c>
      <c r="D4943" s="9" t="s">
        <v>9929</v>
      </c>
      <c r="E4943" s="26" t="s">
        <v>12058</v>
      </c>
      <c r="F4943" s="43" t="s">
        <v>11781</v>
      </c>
      <c r="G4943" s="26" t="s">
        <v>11987</v>
      </c>
    </row>
    <row r="4944" hidden="1" customHeight="1" spans="1:7">
      <c r="A4944" s="24">
        <v>4942</v>
      </c>
      <c r="B4944" s="9" t="s">
        <v>12059</v>
      </c>
      <c r="C4944" s="9" t="s">
        <v>45</v>
      </c>
      <c r="D4944" s="9" t="s">
        <v>9929</v>
      </c>
      <c r="E4944" s="26" t="s">
        <v>12060</v>
      </c>
      <c r="F4944" s="43" t="s">
        <v>11781</v>
      </c>
      <c r="G4944" s="26" t="s">
        <v>11990</v>
      </c>
    </row>
    <row r="4945" hidden="1" customHeight="1" spans="1:7">
      <c r="A4945" s="24">
        <v>4943</v>
      </c>
      <c r="B4945" s="9" t="s">
        <v>12061</v>
      </c>
      <c r="C4945" s="9" t="s">
        <v>45</v>
      </c>
      <c r="D4945" s="9" t="s">
        <v>9929</v>
      </c>
      <c r="E4945" s="26" t="s">
        <v>12062</v>
      </c>
      <c r="F4945" s="43" t="s">
        <v>11781</v>
      </c>
      <c r="G4945" s="26" t="s">
        <v>11987</v>
      </c>
    </row>
    <row r="4946" hidden="1" customHeight="1" spans="1:7">
      <c r="A4946" s="24">
        <v>4944</v>
      </c>
      <c r="B4946" s="9" t="s">
        <v>12063</v>
      </c>
      <c r="C4946" s="9" t="s">
        <v>45</v>
      </c>
      <c r="D4946" s="9" t="s">
        <v>9929</v>
      </c>
      <c r="E4946" s="26" t="s">
        <v>12064</v>
      </c>
      <c r="F4946" s="43" t="s">
        <v>11781</v>
      </c>
      <c r="G4946" s="26" t="s">
        <v>11987</v>
      </c>
    </row>
    <row r="4947" hidden="1" customHeight="1" spans="1:7">
      <c r="A4947" s="24">
        <v>4945</v>
      </c>
      <c r="B4947" s="9" t="s">
        <v>12065</v>
      </c>
      <c r="C4947" s="9" t="s">
        <v>45</v>
      </c>
      <c r="D4947" s="9" t="s">
        <v>9929</v>
      </c>
      <c r="E4947" s="26" t="s">
        <v>12066</v>
      </c>
      <c r="F4947" s="43" t="s">
        <v>11781</v>
      </c>
      <c r="G4947" s="26" t="s">
        <v>11987</v>
      </c>
    </row>
    <row r="4948" hidden="1" customHeight="1" spans="1:7">
      <c r="A4948" s="24">
        <v>4946</v>
      </c>
      <c r="B4948" s="9" t="s">
        <v>12067</v>
      </c>
      <c r="C4948" s="9" t="s">
        <v>45</v>
      </c>
      <c r="D4948" s="9" t="s">
        <v>9929</v>
      </c>
      <c r="E4948" s="26" t="s">
        <v>12068</v>
      </c>
      <c r="F4948" s="43" t="s">
        <v>11781</v>
      </c>
      <c r="G4948" s="26" t="s">
        <v>11987</v>
      </c>
    </row>
    <row r="4949" hidden="1" customHeight="1" spans="1:7">
      <c r="A4949" s="24">
        <v>4947</v>
      </c>
      <c r="B4949" s="9" t="s">
        <v>12069</v>
      </c>
      <c r="C4949" s="9" t="s">
        <v>45</v>
      </c>
      <c r="D4949" s="9" t="s">
        <v>9929</v>
      </c>
      <c r="E4949" s="26" t="s">
        <v>12070</v>
      </c>
      <c r="F4949" s="43" t="s">
        <v>11781</v>
      </c>
      <c r="G4949" s="26" t="s">
        <v>11987</v>
      </c>
    </row>
    <row r="4950" hidden="1" customHeight="1" spans="1:7">
      <c r="A4950" s="24">
        <v>4948</v>
      </c>
      <c r="B4950" s="9" t="s">
        <v>12071</v>
      </c>
      <c r="C4950" s="9" t="s">
        <v>45</v>
      </c>
      <c r="D4950" s="9" t="s">
        <v>9929</v>
      </c>
      <c r="E4950" s="26" t="s">
        <v>12072</v>
      </c>
      <c r="F4950" s="43" t="s">
        <v>11781</v>
      </c>
      <c r="G4950" s="26" t="s">
        <v>11987</v>
      </c>
    </row>
    <row r="4951" hidden="1" customHeight="1" spans="1:7">
      <c r="A4951" s="24">
        <v>4949</v>
      </c>
      <c r="B4951" s="9" t="s">
        <v>12073</v>
      </c>
      <c r="C4951" s="9" t="s">
        <v>45</v>
      </c>
      <c r="D4951" s="9" t="s">
        <v>9929</v>
      </c>
      <c r="E4951" s="26" t="s">
        <v>12074</v>
      </c>
      <c r="F4951" s="43" t="s">
        <v>11781</v>
      </c>
      <c r="G4951" s="26" t="s">
        <v>11987</v>
      </c>
    </row>
    <row r="4952" hidden="1" customHeight="1" spans="1:7">
      <c r="A4952" s="24">
        <v>4950</v>
      </c>
      <c r="B4952" s="9" t="s">
        <v>12075</v>
      </c>
      <c r="C4952" s="9" t="s">
        <v>45</v>
      </c>
      <c r="D4952" s="9" t="s">
        <v>9929</v>
      </c>
      <c r="E4952" s="26" t="s">
        <v>12076</v>
      </c>
      <c r="F4952" s="43" t="s">
        <v>11781</v>
      </c>
      <c r="G4952" s="26" t="s">
        <v>11987</v>
      </c>
    </row>
    <row r="4953" hidden="1" customHeight="1" spans="1:7">
      <c r="A4953" s="24">
        <v>4951</v>
      </c>
      <c r="B4953" s="9" t="s">
        <v>12077</v>
      </c>
      <c r="C4953" s="9" t="s">
        <v>45</v>
      </c>
      <c r="D4953" s="9" t="s">
        <v>9929</v>
      </c>
      <c r="E4953" s="26" t="s">
        <v>12078</v>
      </c>
      <c r="F4953" s="43" t="s">
        <v>11781</v>
      </c>
      <c r="G4953" s="26" t="s">
        <v>11987</v>
      </c>
    </row>
    <row r="4954" hidden="1" customHeight="1" spans="1:7">
      <c r="A4954" s="24">
        <v>4952</v>
      </c>
      <c r="B4954" s="9" t="s">
        <v>12079</v>
      </c>
      <c r="C4954" s="9" t="s">
        <v>45</v>
      </c>
      <c r="D4954" s="9" t="s">
        <v>9929</v>
      </c>
      <c r="E4954" s="26" t="s">
        <v>12080</v>
      </c>
      <c r="F4954" s="43" t="s">
        <v>11781</v>
      </c>
      <c r="G4954" s="26" t="s">
        <v>11990</v>
      </c>
    </row>
    <row r="4955" hidden="1" customHeight="1" spans="1:7">
      <c r="A4955" s="24">
        <v>4953</v>
      </c>
      <c r="B4955" s="53" t="s">
        <v>12081</v>
      </c>
      <c r="C4955" s="9" t="s">
        <v>45</v>
      </c>
      <c r="D4955" s="9" t="s">
        <v>9929</v>
      </c>
      <c r="E4955" s="43" t="s">
        <v>12082</v>
      </c>
      <c r="F4955" s="43" t="s">
        <v>11781</v>
      </c>
      <c r="G4955" s="26" t="s">
        <v>11987</v>
      </c>
    </row>
    <row r="4956" hidden="1" customHeight="1" spans="1:7">
      <c r="A4956" s="24">
        <v>4954</v>
      </c>
      <c r="B4956" s="9" t="s">
        <v>12083</v>
      </c>
      <c r="C4956" s="9" t="s">
        <v>45</v>
      </c>
      <c r="D4956" s="9" t="s">
        <v>9929</v>
      </c>
      <c r="E4956" s="26" t="s">
        <v>12084</v>
      </c>
      <c r="F4956" s="43" t="s">
        <v>11781</v>
      </c>
      <c r="G4956" s="26" t="s">
        <v>11987</v>
      </c>
    </row>
    <row r="4957" hidden="1" customHeight="1" spans="1:7">
      <c r="A4957" s="24">
        <v>4955</v>
      </c>
      <c r="B4957" s="53" t="s">
        <v>12085</v>
      </c>
      <c r="C4957" s="9" t="s">
        <v>45</v>
      </c>
      <c r="D4957" s="9" t="s">
        <v>9929</v>
      </c>
      <c r="E4957" s="43" t="s">
        <v>12086</v>
      </c>
      <c r="F4957" s="43" t="s">
        <v>11781</v>
      </c>
      <c r="G4957" s="26" t="s">
        <v>11987</v>
      </c>
    </row>
    <row r="4958" hidden="1" customHeight="1" spans="1:7">
      <c r="A4958" s="24">
        <v>4956</v>
      </c>
      <c r="B4958" s="9" t="s">
        <v>12087</v>
      </c>
      <c r="C4958" s="9" t="s">
        <v>45</v>
      </c>
      <c r="D4958" s="9" t="s">
        <v>9929</v>
      </c>
      <c r="E4958" s="26" t="s">
        <v>12088</v>
      </c>
      <c r="F4958" s="43" t="s">
        <v>11781</v>
      </c>
      <c r="G4958" s="26" t="s">
        <v>11987</v>
      </c>
    </row>
    <row r="4959" hidden="1" customHeight="1" spans="1:7">
      <c r="A4959" s="24">
        <v>4957</v>
      </c>
      <c r="B4959" s="9" t="s">
        <v>12089</v>
      </c>
      <c r="C4959" s="9" t="s">
        <v>45</v>
      </c>
      <c r="D4959" s="9" t="s">
        <v>9929</v>
      </c>
      <c r="E4959" s="26" t="s">
        <v>12090</v>
      </c>
      <c r="F4959" s="43" t="s">
        <v>11781</v>
      </c>
      <c r="G4959" s="26" t="s">
        <v>11987</v>
      </c>
    </row>
    <row r="4960" hidden="1" customHeight="1" spans="1:7">
      <c r="A4960" s="24">
        <v>4958</v>
      </c>
      <c r="B4960" s="9" t="s">
        <v>12091</v>
      </c>
      <c r="C4960" s="9" t="s">
        <v>45</v>
      </c>
      <c r="D4960" s="9" t="s">
        <v>9929</v>
      </c>
      <c r="E4960" s="26" t="s">
        <v>12092</v>
      </c>
      <c r="F4960" s="43" t="s">
        <v>11781</v>
      </c>
      <c r="G4960" s="26" t="s">
        <v>11987</v>
      </c>
    </row>
    <row r="4961" hidden="1" customHeight="1" spans="1:7">
      <c r="A4961" s="24">
        <v>4959</v>
      </c>
      <c r="B4961" s="9" t="s">
        <v>12093</v>
      </c>
      <c r="C4961" s="9" t="s">
        <v>45</v>
      </c>
      <c r="D4961" s="9" t="s">
        <v>9929</v>
      </c>
      <c r="E4961" s="26" t="s">
        <v>12094</v>
      </c>
      <c r="F4961" s="43" t="s">
        <v>11781</v>
      </c>
      <c r="G4961" s="26" t="s">
        <v>12095</v>
      </c>
    </row>
    <row r="4962" hidden="1" customHeight="1" spans="1:7">
      <c r="A4962" s="24">
        <v>4960</v>
      </c>
      <c r="B4962" s="9" t="s">
        <v>12096</v>
      </c>
      <c r="C4962" s="9" t="s">
        <v>45</v>
      </c>
      <c r="D4962" s="9" t="s">
        <v>9929</v>
      </c>
      <c r="E4962" s="26" t="s">
        <v>12097</v>
      </c>
      <c r="F4962" s="43" t="s">
        <v>11781</v>
      </c>
      <c r="G4962" s="26" t="s">
        <v>11987</v>
      </c>
    </row>
    <row r="4963" hidden="1" customHeight="1" spans="1:7">
      <c r="A4963" s="24">
        <v>4961</v>
      </c>
      <c r="B4963" s="9" t="s">
        <v>12098</v>
      </c>
      <c r="C4963" s="9" t="s">
        <v>45</v>
      </c>
      <c r="D4963" s="9" t="s">
        <v>9929</v>
      </c>
      <c r="E4963" s="26" t="s">
        <v>12099</v>
      </c>
      <c r="F4963" s="43" t="s">
        <v>11781</v>
      </c>
      <c r="G4963" s="26" t="s">
        <v>11990</v>
      </c>
    </row>
    <row r="4964" hidden="1" customHeight="1" spans="1:7">
      <c r="A4964" s="24">
        <v>4962</v>
      </c>
      <c r="B4964" s="9" t="s">
        <v>12100</v>
      </c>
      <c r="C4964" s="9" t="s">
        <v>45</v>
      </c>
      <c r="D4964" s="9" t="s">
        <v>9929</v>
      </c>
      <c r="E4964" s="26" t="s">
        <v>12101</v>
      </c>
      <c r="F4964" s="43" t="s">
        <v>11781</v>
      </c>
      <c r="G4964" s="26" t="s">
        <v>11987</v>
      </c>
    </row>
    <row r="4965" hidden="1" customHeight="1" spans="1:7">
      <c r="A4965" s="24">
        <v>4963</v>
      </c>
      <c r="B4965" s="9" t="s">
        <v>12102</v>
      </c>
      <c r="C4965" s="9" t="s">
        <v>45</v>
      </c>
      <c r="D4965" s="9" t="s">
        <v>9929</v>
      </c>
      <c r="E4965" s="26" t="s">
        <v>12103</v>
      </c>
      <c r="F4965" s="43" t="s">
        <v>11781</v>
      </c>
      <c r="G4965" s="26" t="s">
        <v>11987</v>
      </c>
    </row>
    <row r="4966" hidden="1" customHeight="1" spans="1:7">
      <c r="A4966" s="24">
        <v>4964</v>
      </c>
      <c r="B4966" s="9" t="s">
        <v>12104</v>
      </c>
      <c r="C4966" s="9" t="s">
        <v>45</v>
      </c>
      <c r="D4966" s="9" t="s">
        <v>9929</v>
      </c>
      <c r="E4966" s="26" t="s">
        <v>12105</v>
      </c>
      <c r="F4966" s="43" t="s">
        <v>11781</v>
      </c>
      <c r="G4966" s="26" t="s">
        <v>11987</v>
      </c>
    </row>
    <row r="4967" hidden="1" customHeight="1" spans="1:7">
      <c r="A4967" s="24">
        <v>4965</v>
      </c>
      <c r="B4967" s="9" t="s">
        <v>12106</v>
      </c>
      <c r="C4967" s="9" t="s">
        <v>45</v>
      </c>
      <c r="D4967" s="9" t="s">
        <v>9929</v>
      </c>
      <c r="E4967" s="26" t="s">
        <v>12107</v>
      </c>
      <c r="F4967" s="43" t="s">
        <v>11781</v>
      </c>
      <c r="G4967" s="26" t="s">
        <v>11987</v>
      </c>
    </row>
    <row r="4968" hidden="1" customHeight="1" spans="1:7">
      <c r="A4968" s="24">
        <v>4966</v>
      </c>
      <c r="B4968" s="9" t="s">
        <v>12108</v>
      </c>
      <c r="C4968" s="9" t="s">
        <v>45</v>
      </c>
      <c r="D4968" s="9" t="s">
        <v>9929</v>
      </c>
      <c r="E4968" s="26" t="s">
        <v>12109</v>
      </c>
      <c r="F4968" s="43" t="s">
        <v>11781</v>
      </c>
      <c r="G4968" s="26" t="s">
        <v>11987</v>
      </c>
    </row>
    <row r="4969" hidden="1" customHeight="1" spans="1:7">
      <c r="A4969" s="24">
        <v>4967</v>
      </c>
      <c r="B4969" s="9" t="s">
        <v>12110</v>
      </c>
      <c r="C4969" s="9" t="s">
        <v>45</v>
      </c>
      <c r="D4969" s="9" t="s">
        <v>9929</v>
      </c>
      <c r="E4969" s="26" t="s">
        <v>12111</v>
      </c>
      <c r="F4969" s="43" t="s">
        <v>11781</v>
      </c>
      <c r="G4969" s="26" t="s">
        <v>11987</v>
      </c>
    </row>
    <row r="4970" hidden="1" customHeight="1" spans="1:7">
      <c r="A4970" s="24">
        <v>4968</v>
      </c>
      <c r="B4970" s="9" t="s">
        <v>12112</v>
      </c>
      <c r="C4970" s="9" t="s">
        <v>45</v>
      </c>
      <c r="D4970" s="9" t="s">
        <v>9929</v>
      </c>
      <c r="E4970" s="26" t="s">
        <v>12113</v>
      </c>
      <c r="F4970" s="43" t="s">
        <v>11781</v>
      </c>
      <c r="G4970" s="26" t="s">
        <v>11990</v>
      </c>
    </row>
    <row r="4971" hidden="1" customHeight="1" spans="1:7">
      <c r="A4971" s="24">
        <v>4969</v>
      </c>
      <c r="B4971" s="9" t="s">
        <v>12114</v>
      </c>
      <c r="C4971" s="9" t="s">
        <v>45</v>
      </c>
      <c r="D4971" s="9" t="s">
        <v>9929</v>
      </c>
      <c r="E4971" s="26" t="s">
        <v>12115</v>
      </c>
      <c r="F4971" s="43" t="s">
        <v>11781</v>
      </c>
      <c r="G4971" s="26" t="s">
        <v>11987</v>
      </c>
    </row>
    <row r="4972" hidden="1" customHeight="1" spans="1:7">
      <c r="A4972" s="24">
        <v>4970</v>
      </c>
      <c r="B4972" s="9" t="s">
        <v>12116</v>
      </c>
      <c r="C4972" s="9" t="s">
        <v>45</v>
      </c>
      <c r="D4972" s="9" t="s">
        <v>9929</v>
      </c>
      <c r="E4972" s="26" t="s">
        <v>12117</v>
      </c>
      <c r="F4972" s="43" t="s">
        <v>11781</v>
      </c>
      <c r="G4972" s="26" t="s">
        <v>11987</v>
      </c>
    </row>
    <row r="4973" hidden="1" customHeight="1" spans="1:7">
      <c r="A4973" s="24">
        <v>4971</v>
      </c>
      <c r="B4973" s="9" t="s">
        <v>12118</v>
      </c>
      <c r="C4973" s="9" t="s">
        <v>45</v>
      </c>
      <c r="D4973" s="9" t="s">
        <v>9929</v>
      </c>
      <c r="E4973" s="26" t="s">
        <v>12119</v>
      </c>
      <c r="F4973" s="43" t="s">
        <v>11781</v>
      </c>
      <c r="G4973" s="26" t="s">
        <v>11990</v>
      </c>
    </row>
    <row r="4974" hidden="1" customHeight="1" spans="1:7">
      <c r="A4974" s="24">
        <v>4972</v>
      </c>
      <c r="B4974" s="9" t="s">
        <v>12120</v>
      </c>
      <c r="C4974" s="9" t="s">
        <v>45</v>
      </c>
      <c r="D4974" s="9" t="s">
        <v>9929</v>
      </c>
      <c r="E4974" s="26" t="s">
        <v>12121</v>
      </c>
      <c r="F4974" s="43" t="s">
        <v>11781</v>
      </c>
      <c r="G4974" s="26" t="s">
        <v>11990</v>
      </c>
    </row>
    <row r="4975" hidden="1" customHeight="1" spans="1:7">
      <c r="A4975" s="24">
        <v>4973</v>
      </c>
      <c r="B4975" s="9" t="s">
        <v>12122</v>
      </c>
      <c r="C4975" s="9" t="s">
        <v>45</v>
      </c>
      <c r="D4975" s="9" t="s">
        <v>9929</v>
      </c>
      <c r="E4975" s="26" t="s">
        <v>12123</v>
      </c>
      <c r="F4975" s="43" t="s">
        <v>11781</v>
      </c>
      <c r="G4975" s="26" t="s">
        <v>11990</v>
      </c>
    </row>
    <row r="4976" hidden="1" customHeight="1" spans="1:7">
      <c r="A4976" s="24">
        <v>4974</v>
      </c>
      <c r="B4976" s="9" t="s">
        <v>12124</v>
      </c>
      <c r="C4976" s="9" t="s">
        <v>45</v>
      </c>
      <c r="D4976" s="9" t="s">
        <v>9929</v>
      </c>
      <c r="E4976" s="26" t="s">
        <v>12125</v>
      </c>
      <c r="F4976" s="43" t="s">
        <v>11781</v>
      </c>
      <c r="G4976" s="26" t="s">
        <v>11987</v>
      </c>
    </row>
    <row r="4977" hidden="1" customHeight="1" spans="1:7">
      <c r="A4977" s="24">
        <v>4975</v>
      </c>
      <c r="B4977" s="9" t="s">
        <v>12126</v>
      </c>
      <c r="C4977" s="9" t="s">
        <v>45</v>
      </c>
      <c r="D4977" s="9" t="s">
        <v>9929</v>
      </c>
      <c r="E4977" s="26" t="s">
        <v>12127</v>
      </c>
      <c r="F4977" s="43" t="s">
        <v>11781</v>
      </c>
      <c r="G4977" s="26" t="s">
        <v>11987</v>
      </c>
    </row>
    <row r="4978" hidden="1" customHeight="1" spans="1:7">
      <c r="A4978" s="24">
        <v>4976</v>
      </c>
      <c r="B4978" s="9" t="s">
        <v>12128</v>
      </c>
      <c r="C4978" s="9" t="s">
        <v>45</v>
      </c>
      <c r="D4978" s="9" t="s">
        <v>9929</v>
      </c>
      <c r="E4978" s="26" t="s">
        <v>12129</v>
      </c>
      <c r="F4978" s="43" t="s">
        <v>11781</v>
      </c>
      <c r="G4978" s="26" t="s">
        <v>11987</v>
      </c>
    </row>
    <row r="4979" hidden="1" customHeight="1" spans="1:7">
      <c r="A4979" s="24">
        <v>4977</v>
      </c>
      <c r="B4979" s="9" t="s">
        <v>12130</v>
      </c>
      <c r="C4979" s="9" t="s">
        <v>45</v>
      </c>
      <c r="D4979" s="9" t="s">
        <v>9929</v>
      </c>
      <c r="E4979" s="26" t="s">
        <v>12131</v>
      </c>
      <c r="F4979" s="43" t="s">
        <v>11781</v>
      </c>
      <c r="G4979" s="26" t="s">
        <v>11987</v>
      </c>
    </row>
    <row r="4980" hidden="1" customHeight="1" spans="1:7">
      <c r="A4980" s="24">
        <v>4978</v>
      </c>
      <c r="B4980" s="9" t="s">
        <v>12132</v>
      </c>
      <c r="C4980" s="9" t="s">
        <v>45</v>
      </c>
      <c r="D4980" s="9" t="s">
        <v>9929</v>
      </c>
      <c r="E4980" s="26" t="s">
        <v>12133</v>
      </c>
      <c r="F4980" s="43" t="s">
        <v>11781</v>
      </c>
      <c r="G4980" s="26" t="s">
        <v>11987</v>
      </c>
    </row>
    <row r="4981" hidden="1" customHeight="1" spans="1:7">
      <c r="A4981" s="24">
        <v>4979</v>
      </c>
      <c r="B4981" s="9" t="s">
        <v>12134</v>
      </c>
      <c r="C4981" s="9" t="s">
        <v>45</v>
      </c>
      <c r="D4981" s="9" t="s">
        <v>9929</v>
      </c>
      <c r="E4981" s="26" t="s">
        <v>12135</v>
      </c>
      <c r="F4981" s="43" t="s">
        <v>11781</v>
      </c>
      <c r="G4981" s="26" t="s">
        <v>11987</v>
      </c>
    </row>
    <row r="4982" hidden="1" customHeight="1" spans="1:7">
      <c r="A4982" s="24">
        <v>4980</v>
      </c>
      <c r="B4982" s="9" t="s">
        <v>12136</v>
      </c>
      <c r="C4982" s="9" t="s">
        <v>45</v>
      </c>
      <c r="D4982" s="9" t="s">
        <v>9929</v>
      </c>
      <c r="E4982" s="26" t="s">
        <v>12137</v>
      </c>
      <c r="F4982" s="43" t="s">
        <v>11781</v>
      </c>
      <c r="G4982" s="26" t="s">
        <v>11987</v>
      </c>
    </row>
    <row r="4983" hidden="1" customHeight="1" spans="1:7">
      <c r="A4983" s="24">
        <v>4981</v>
      </c>
      <c r="B4983" s="9" t="s">
        <v>12138</v>
      </c>
      <c r="C4983" s="9" t="s">
        <v>45</v>
      </c>
      <c r="D4983" s="9" t="s">
        <v>9929</v>
      </c>
      <c r="E4983" s="26" t="s">
        <v>12139</v>
      </c>
      <c r="F4983" s="43" t="s">
        <v>11781</v>
      </c>
      <c r="G4983" s="26" t="s">
        <v>11990</v>
      </c>
    </row>
    <row r="4984" hidden="1" customHeight="1" spans="1:7">
      <c r="A4984" s="24">
        <v>4982</v>
      </c>
      <c r="B4984" s="9" t="s">
        <v>12140</v>
      </c>
      <c r="C4984" s="9" t="s">
        <v>45</v>
      </c>
      <c r="D4984" s="9" t="s">
        <v>9929</v>
      </c>
      <c r="E4984" s="26" t="s">
        <v>12141</v>
      </c>
      <c r="F4984" s="43" t="s">
        <v>11781</v>
      </c>
      <c r="G4984" s="26" t="s">
        <v>11987</v>
      </c>
    </row>
    <row r="4985" hidden="1" customHeight="1" spans="1:7">
      <c r="A4985" s="24">
        <v>4983</v>
      </c>
      <c r="B4985" s="9" t="s">
        <v>12142</v>
      </c>
      <c r="C4985" s="9" t="s">
        <v>45</v>
      </c>
      <c r="D4985" s="9" t="s">
        <v>9929</v>
      </c>
      <c r="E4985" s="26" t="s">
        <v>12143</v>
      </c>
      <c r="F4985" s="43" t="s">
        <v>11781</v>
      </c>
      <c r="G4985" s="26" t="s">
        <v>11987</v>
      </c>
    </row>
    <row r="4986" hidden="1" customHeight="1" spans="1:7">
      <c r="A4986" s="24">
        <v>4984</v>
      </c>
      <c r="B4986" s="9" t="s">
        <v>12144</v>
      </c>
      <c r="C4986" s="9" t="s">
        <v>45</v>
      </c>
      <c r="D4986" s="9" t="s">
        <v>9929</v>
      </c>
      <c r="E4986" s="26" t="s">
        <v>12145</v>
      </c>
      <c r="F4986" s="43" t="s">
        <v>11781</v>
      </c>
      <c r="G4986" s="26" t="s">
        <v>11987</v>
      </c>
    </row>
    <row r="4987" hidden="1" customHeight="1" spans="1:7">
      <c r="A4987" s="24">
        <v>4985</v>
      </c>
      <c r="B4987" s="9" t="s">
        <v>12146</v>
      </c>
      <c r="C4987" s="9" t="s">
        <v>45</v>
      </c>
      <c r="D4987" s="9" t="s">
        <v>9929</v>
      </c>
      <c r="E4987" s="26" t="s">
        <v>12147</v>
      </c>
      <c r="F4987" s="43" t="s">
        <v>11781</v>
      </c>
      <c r="G4987" s="26" t="s">
        <v>11987</v>
      </c>
    </row>
    <row r="4988" hidden="1" customHeight="1" spans="1:7">
      <c r="A4988" s="24">
        <v>4986</v>
      </c>
      <c r="B4988" s="9" t="s">
        <v>12148</v>
      </c>
      <c r="C4988" s="9" t="s">
        <v>45</v>
      </c>
      <c r="D4988" s="9" t="s">
        <v>9929</v>
      </c>
      <c r="E4988" s="26" t="s">
        <v>12149</v>
      </c>
      <c r="F4988" s="43" t="s">
        <v>11781</v>
      </c>
      <c r="G4988" s="26" t="s">
        <v>11987</v>
      </c>
    </row>
    <row r="4989" hidden="1" customHeight="1" spans="1:7">
      <c r="A4989" s="24">
        <v>4987</v>
      </c>
      <c r="B4989" s="9" t="s">
        <v>12150</v>
      </c>
      <c r="C4989" s="9" t="s">
        <v>45</v>
      </c>
      <c r="D4989" s="9" t="s">
        <v>9929</v>
      </c>
      <c r="E4989" s="26" t="s">
        <v>12151</v>
      </c>
      <c r="F4989" s="43" t="s">
        <v>11781</v>
      </c>
      <c r="G4989" s="26" t="s">
        <v>11987</v>
      </c>
    </row>
    <row r="4990" hidden="1" customHeight="1" spans="1:7">
      <c r="A4990" s="24">
        <v>4988</v>
      </c>
      <c r="B4990" s="9" t="s">
        <v>12152</v>
      </c>
      <c r="C4990" s="9" t="s">
        <v>45</v>
      </c>
      <c r="D4990" s="9" t="s">
        <v>9929</v>
      </c>
      <c r="E4990" s="26" t="s">
        <v>12153</v>
      </c>
      <c r="F4990" s="43" t="s">
        <v>11781</v>
      </c>
      <c r="G4990" s="26" t="s">
        <v>11987</v>
      </c>
    </row>
    <row r="4991" hidden="1" customHeight="1" spans="1:7">
      <c r="A4991" s="24">
        <v>4989</v>
      </c>
      <c r="B4991" s="9" t="s">
        <v>12154</v>
      </c>
      <c r="C4991" s="9" t="s">
        <v>45</v>
      </c>
      <c r="D4991" s="9" t="s">
        <v>9929</v>
      </c>
      <c r="E4991" s="26" t="s">
        <v>12155</v>
      </c>
      <c r="F4991" s="43" t="s">
        <v>11781</v>
      </c>
      <c r="G4991" s="26" t="s">
        <v>11987</v>
      </c>
    </row>
    <row r="4992" hidden="1" customHeight="1" spans="1:7">
      <c r="A4992" s="24">
        <v>4990</v>
      </c>
      <c r="B4992" s="9" t="s">
        <v>12156</v>
      </c>
      <c r="C4992" s="9" t="s">
        <v>45</v>
      </c>
      <c r="D4992" s="9" t="s">
        <v>9929</v>
      </c>
      <c r="E4992" s="26" t="s">
        <v>12157</v>
      </c>
      <c r="F4992" s="43" t="s">
        <v>11781</v>
      </c>
      <c r="G4992" s="26" t="s">
        <v>11987</v>
      </c>
    </row>
    <row r="4993" hidden="1" customHeight="1" spans="1:7">
      <c r="A4993" s="24">
        <v>4991</v>
      </c>
      <c r="B4993" s="9" t="s">
        <v>12158</v>
      </c>
      <c r="C4993" s="9" t="s">
        <v>45</v>
      </c>
      <c r="D4993" s="9" t="s">
        <v>9929</v>
      </c>
      <c r="E4993" s="26" t="s">
        <v>12159</v>
      </c>
      <c r="F4993" s="43" t="s">
        <v>11781</v>
      </c>
      <c r="G4993" s="26" t="s">
        <v>11987</v>
      </c>
    </row>
    <row r="4994" hidden="1" customHeight="1" spans="1:7">
      <c r="A4994" s="24">
        <v>4992</v>
      </c>
      <c r="B4994" s="53" t="s">
        <v>12160</v>
      </c>
      <c r="C4994" s="9" t="s">
        <v>45</v>
      </c>
      <c r="D4994" s="9" t="s">
        <v>9929</v>
      </c>
      <c r="E4994" s="43" t="s">
        <v>12161</v>
      </c>
      <c r="F4994" s="43" t="s">
        <v>11781</v>
      </c>
      <c r="G4994" s="26" t="s">
        <v>11987</v>
      </c>
    </row>
    <row r="4995" hidden="1" customHeight="1" spans="1:7">
      <c r="A4995" s="24">
        <v>4993</v>
      </c>
      <c r="B4995" s="9" t="s">
        <v>12162</v>
      </c>
      <c r="C4995" s="9" t="s">
        <v>45</v>
      </c>
      <c r="D4995" s="9" t="s">
        <v>9929</v>
      </c>
      <c r="E4995" s="26" t="s">
        <v>12163</v>
      </c>
      <c r="F4995" s="43" t="s">
        <v>11781</v>
      </c>
      <c r="G4995" s="26" t="s">
        <v>11987</v>
      </c>
    </row>
    <row r="4996" hidden="1" customHeight="1" spans="1:7">
      <c r="A4996" s="24">
        <v>4994</v>
      </c>
      <c r="B4996" s="53" t="s">
        <v>12164</v>
      </c>
      <c r="C4996" s="9" t="s">
        <v>45</v>
      </c>
      <c r="D4996" s="9" t="s">
        <v>9929</v>
      </c>
      <c r="E4996" s="43" t="s">
        <v>12165</v>
      </c>
      <c r="F4996" s="43" t="s">
        <v>11781</v>
      </c>
      <c r="G4996" s="26" t="s">
        <v>12166</v>
      </c>
    </row>
    <row r="4997" hidden="1" customHeight="1" spans="1:7">
      <c r="A4997" s="24">
        <v>4995</v>
      </c>
      <c r="B4997" s="53" t="s">
        <v>12167</v>
      </c>
      <c r="C4997" s="9" t="s">
        <v>45</v>
      </c>
      <c r="D4997" s="9" t="s">
        <v>9929</v>
      </c>
      <c r="E4997" s="43" t="s">
        <v>12168</v>
      </c>
      <c r="F4997" s="43" t="s">
        <v>11781</v>
      </c>
      <c r="G4997" s="26" t="s">
        <v>12166</v>
      </c>
    </row>
    <row r="4998" hidden="1" customHeight="1" spans="1:7">
      <c r="A4998" s="24">
        <v>4996</v>
      </c>
      <c r="B4998" s="53" t="s">
        <v>12169</v>
      </c>
      <c r="C4998" s="9" t="s">
        <v>45</v>
      </c>
      <c r="D4998" s="9" t="s">
        <v>9929</v>
      </c>
      <c r="E4998" s="43" t="s">
        <v>12170</v>
      </c>
      <c r="F4998" s="43" t="s">
        <v>11781</v>
      </c>
      <c r="G4998" s="26" t="s">
        <v>12166</v>
      </c>
    </row>
    <row r="4999" hidden="1" customHeight="1" spans="1:7">
      <c r="A4999" s="24">
        <v>4997</v>
      </c>
      <c r="B4999" s="53" t="s">
        <v>12171</v>
      </c>
      <c r="C4999" s="9" t="s">
        <v>45</v>
      </c>
      <c r="D4999" s="9" t="s">
        <v>9929</v>
      </c>
      <c r="E4999" s="43" t="s">
        <v>12172</v>
      </c>
      <c r="F4999" s="43" t="s">
        <v>11781</v>
      </c>
      <c r="G4999" s="26" t="s">
        <v>12166</v>
      </c>
    </row>
    <row r="5000" hidden="1" customHeight="1" spans="1:7">
      <c r="A5000" s="24">
        <v>4998</v>
      </c>
      <c r="B5000" s="53" t="s">
        <v>12173</v>
      </c>
      <c r="C5000" s="9" t="s">
        <v>45</v>
      </c>
      <c r="D5000" s="9" t="s">
        <v>9929</v>
      </c>
      <c r="E5000" s="43" t="s">
        <v>12174</v>
      </c>
      <c r="F5000" s="43" t="s">
        <v>11781</v>
      </c>
      <c r="G5000" s="26" t="s">
        <v>12166</v>
      </c>
    </row>
    <row r="5001" hidden="1" customHeight="1" spans="1:7">
      <c r="A5001" s="24">
        <v>4999</v>
      </c>
      <c r="B5001" s="53" t="s">
        <v>12175</v>
      </c>
      <c r="C5001" s="9" t="s">
        <v>45</v>
      </c>
      <c r="D5001" s="9" t="s">
        <v>9929</v>
      </c>
      <c r="E5001" s="43" t="s">
        <v>12176</v>
      </c>
      <c r="F5001" s="43" t="s">
        <v>11781</v>
      </c>
      <c r="G5001" s="26" t="s">
        <v>12166</v>
      </c>
    </row>
    <row r="5002" hidden="1" customHeight="1" spans="1:7">
      <c r="A5002" s="24">
        <v>5000</v>
      </c>
      <c r="B5002" s="53" t="s">
        <v>12177</v>
      </c>
      <c r="C5002" s="9" t="s">
        <v>45</v>
      </c>
      <c r="D5002" s="9" t="s">
        <v>9929</v>
      </c>
      <c r="E5002" s="43" t="s">
        <v>12178</v>
      </c>
      <c r="F5002" s="43" t="s">
        <v>11781</v>
      </c>
      <c r="G5002" s="26" t="s">
        <v>12179</v>
      </c>
    </row>
    <row r="5003" hidden="1" customHeight="1" spans="1:7">
      <c r="A5003" s="24">
        <v>5001</v>
      </c>
      <c r="B5003" s="53" t="s">
        <v>12180</v>
      </c>
      <c r="C5003" s="9" t="s">
        <v>45</v>
      </c>
      <c r="D5003" s="9" t="s">
        <v>9929</v>
      </c>
      <c r="E5003" s="43" t="s">
        <v>12181</v>
      </c>
      <c r="F5003" s="43" t="s">
        <v>11781</v>
      </c>
      <c r="G5003" s="26" t="s">
        <v>12182</v>
      </c>
    </row>
    <row r="5004" hidden="1" customHeight="1" spans="1:7">
      <c r="A5004" s="24">
        <v>5002</v>
      </c>
      <c r="B5004" s="53" t="s">
        <v>12183</v>
      </c>
      <c r="C5004" s="9" t="s">
        <v>45</v>
      </c>
      <c r="D5004" s="9" t="s">
        <v>9929</v>
      </c>
      <c r="E5004" s="43" t="s">
        <v>12184</v>
      </c>
      <c r="F5004" s="43" t="s">
        <v>11781</v>
      </c>
      <c r="G5004" s="26" t="s">
        <v>12185</v>
      </c>
    </row>
    <row r="5005" hidden="1" customHeight="1" spans="1:7">
      <c r="A5005" s="24">
        <v>5003</v>
      </c>
      <c r="B5005" s="53" t="s">
        <v>12186</v>
      </c>
      <c r="C5005" s="9" t="s">
        <v>45</v>
      </c>
      <c r="D5005" s="9" t="s">
        <v>9929</v>
      </c>
      <c r="E5005" s="43" t="s">
        <v>12187</v>
      </c>
      <c r="F5005" s="43" t="s">
        <v>11781</v>
      </c>
      <c r="G5005" s="26" t="s">
        <v>12188</v>
      </c>
    </row>
    <row r="5006" hidden="1" customHeight="1" spans="1:7">
      <c r="A5006" s="24">
        <v>5004</v>
      </c>
      <c r="B5006" s="53" t="s">
        <v>12189</v>
      </c>
      <c r="C5006" s="9" t="s">
        <v>45</v>
      </c>
      <c r="D5006" s="9" t="s">
        <v>9929</v>
      </c>
      <c r="E5006" s="43" t="s">
        <v>12190</v>
      </c>
      <c r="F5006" s="43" t="s">
        <v>11781</v>
      </c>
      <c r="G5006" s="26" t="s">
        <v>12188</v>
      </c>
    </row>
    <row r="5007" hidden="1" customHeight="1" spans="1:7">
      <c r="A5007" s="24">
        <v>5005</v>
      </c>
      <c r="B5007" s="53" t="s">
        <v>12191</v>
      </c>
      <c r="C5007" s="9" t="s">
        <v>45</v>
      </c>
      <c r="D5007" s="9" t="s">
        <v>9929</v>
      </c>
      <c r="E5007" s="43" t="s">
        <v>12192</v>
      </c>
      <c r="F5007" s="43" t="s">
        <v>11781</v>
      </c>
      <c r="G5007" s="26" t="s">
        <v>12188</v>
      </c>
    </row>
    <row r="5008" hidden="1" customHeight="1" spans="1:7">
      <c r="A5008" s="24">
        <v>5006</v>
      </c>
      <c r="B5008" s="53" t="s">
        <v>12193</v>
      </c>
      <c r="C5008" s="9" t="s">
        <v>45</v>
      </c>
      <c r="D5008" s="9" t="s">
        <v>9929</v>
      </c>
      <c r="E5008" s="43" t="s">
        <v>12194</v>
      </c>
      <c r="F5008" s="43" t="s">
        <v>11781</v>
      </c>
      <c r="G5008" s="26" t="s">
        <v>12188</v>
      </c>
    </row>
    <row r="5009" hidden="1" customHeight="1" spans="1:7">
      <c r="A5009" s="24">
        <v>5007</v>
      </c>
      <c r="B5009" s="53" t="s">
        <v>12195</v>
      </c>
      <c r="C5009" s="9" t="s">
        <v>45</v>
      </c>
      <c r="D5009" s="9" t="s">
        <v>9929</v>
      </c>
      <c r="E5009" s="43" t="s">
        <v>12196</v>
      </c>
      <c r="F5009" s="43" t="s">
        <v>11781</v>
      </c>
      <c r="G5009" s="26" t="s">
        <v>12188</v>
      </c>
    </row>
    <row r="5010" hidden="1" customHeight="1" spans="1:7">
      <c r="A5010" s="24">
        <v>5008</v>
      </c>
      <c r="B5010" s="9" t="s">
        <v>12197</v>
      </c>
      <c r="C5010" s="9" t="s">
        <v>45</v>
      </c>
      <c r="D5010" s="9" t="s">
        <v>9929</v>
      </c>
      <c r="E5010" s="26" t="s">
        <v>12198</v>
      </c>
      <c r="F5010" s="43" t="s">
        <v>11781</v>
      </c>
      <c r="G5010" s="26" t="s">
        <v>12199</v>
      </c>
    </row>
    <row r="5011" hidden="1" customHeight="1" spans="1:7">
      <c r="A5011" s="24">
        <v>5009</v>
      </c>
      <c r="B5011" s="9" t="s">
        <v>12200</v>
      </c>
      <c r="C5011" s="9" t="s">
        <v>45</v>
      </c>
      <c r="D5011" s="9" t="s">
        <v>9929</v>
      </c>
      <c r="E5011" s="26" t="s">
        <v>12201</v>
      </c>
      <c r="F5011" s="43" t="s">
        <v>11781</v>
      </c>
      <c r="G5011" s="26" t="s">
        <v>12202</v>
      </c>
    </row>
    <row r="5012" hidden="1" customHeight="1" spans="1:7">
      <c r="A5012" s="24">
        <v>5010</v>
      </c>
      <c r="B5012" s="9" t="s">
        <v>12203</v>
      </c>
      <c r="C5012" s="9" t="s">
        <v>45</v>
      </c>
      <c r="D5012" s="9" t="s">
        <v>9929</v>
      </c>
      <c r="E5012" s="26" t="s">
        <v>12204</v>
      </c>
      <c r="F5012" s="43" t="s">
        <v>11781</v>
      </c>
      <c r="G5012" s="26" t="s">
        <v>12202</v>
      </c>
    </row>
    <row r="5013" hidden="1" customHeight="1" spans="1:7">
      <c r="A5013" s="24">
        <v>5011</v>
      </c>
      <c r="B5013" s="9" t="s">
        <v>12205</v>
      </c>
      <c r="C5013" s="9" t="s">
        <v>45</v>
      </c>
      <c r="D5013" s="9" t="s">
        <v>9929</v>
      </c>
      <c r="E5013" s="26" t="s">
        <v>12206</v>
      </c>
      <c r="F5013" s="43" t="s">
        <v>11781</v>
      </c>
      <c r="G5013" s="26" t="s">
        <v>12202</v>
      </c>
    </row>
    <row r="5014" hidden="1" customHeight="1" spans="1:7">
      <c r="A5014" s="24">
        <v>5012</v>
      </c>
      <c r="B5014" s="9" t="s">
        <v>12207</v>
      </c>
      <c r="C5014" s="9" t="s">
        <v>45</v>
      </c>
      <c r="D5014" s="9" t="s">
        <v>9929</v>
      </c>
      <c r="E5014" s="26" t="s">
        <v>12208</v>
      </c>
      <c r="F5014" s="43" t="s">
        <v>11781</v>
      </c>
      <c r="G5014" s="26" t="s">
        <v>12202</v>
      </c>
    </row>
    <row r="5015" hidden="1" customHeight="1" spans="1:7">
      <c r="A5015" s="24">
        <v>5013</v>
      </c>
      <c r="B5015" s="9" t="s">
        <v>12209</v>
      </c>
      <c r="C5015" s="9" t="s">
        <v>45</v>
      </c>
      <c r="D5015" s="9" t="s">
        <v>9929</v>
      </c>
      <c r="E5015" s="26" t="s">
        <v>12210</v>
      </c>
      <c r="F5015" s="43" t="s">
        <v>11781</v>
      </c>
      <c r="G5015" s="26" t="s">
        <v>12202</v>
      </c>
    </row>
    <row r="5016" hidden="1" customHeight="1" spans="1:7">
      <c r="A5016" s="24">
        <v>5014</v>
      </c>
      <c r="B5016" s="53" t="s">
        <v>12211</v>
      </c>
      <c r="C5016" s="9" t="s">
        <v>45</v>
      </c>
      <c r="D5016" s="9" t="s">
        <v>9929</v>
      </c>
      <c r="E5016" s="43" t="s">
        <v>12212</v>
      </c>
      <c r="F5016" s="43" t="s">
        <v>11781</v>
      </c>
      <c r="G5016" s="26" t="s">
        <v>12202</v>
      </c>
    </row>
    <row r="5017" hidden="1" customHeight="1" spans="1:7">
      <c r="A5017" s="24">
        <v>5015</v>
      </c>
      <c r="B5017" s="53" t="s">
        <v>12213</v>
      </c>
      <c r="C5017" s="9" t="s">
        <v>45</v>
      </c>
      <c r="D5017" s="9" t="s">
        <v>9929</v>
      </c>
      <c r="E5017" s="43" t="s">
        <v>12214</v>
      </c>
      <c r="F5017" s="43" t="s">
        <v>11781</v>
      </c>
      <c r="G5017" s="26" t="s">
        <v>12215</v>
      </c>
    </row>
    <row r="5018" hidden="1" customHeight="1" spans="1:7">
      <c r="A5018" s="24">
        <v>5016</v>
      </c>
      <c r="B5018" s="53" t="s">
        <v>12216</v>
      </c>
      <c r="C5018" s="9" t="s">
        <v>45</v>
      </c>
      <c r="D5018" s="9" t="s">
        <v>9929</v>
      </c>
      <c r="E5018" s="43" t="s">
        <v>12217</v>
      </c>
      <c r="F5018" s="43" t="s">
        <v>11781</v>
      </c>
      <c r="G5018" s="26" t="s">
        <v>12215</v>
      </c>
    </row>
    <row r="5019" hidden="1" customHeight="1" spans="1:7">
      <c r="A5019" s="24">
        <v>5017</v>
      </c>
      <c r="B5019" s="53" t="s">
        <v>12218</v>
      </c>
      <c r="C5019" s="9" t="s">
        <v>45</v>
      </c>
      <c r="D5019" s="9" t="s">
        <v>9929</v>
      </c>
      <c r="E5019" s="43" t="s">
        <v>12219</v>
      </c>
      <c r="F5019" s="43" t="s">
        <v>11781</v>
      </c>
      <c r="G5019" s="26" t="s">
        <v>12215</v>
      </c>
    </row>
    <row r="5020" hidden="1" customHeight="1" spans="1:7">
      <c r="A5020" s="24">
        <v>5018</v>
      </c>
      <c r="B5020" s="53" t="s">
        <v>12220</v>
      </c>
      <c r="C5020" s="9" t="s">
        <v>45</v>
      </c>
      <c r="D5020" s="9" t="s">
        <v>9929</v>
      </c>
      <c r="E5020" s="43" t="s">
        <v>12221</v>
      </c>
      <c r="F5020" s="43" t="s">
        <v>11781</v>
      </c>
      <c r="G5020" s="26" t="s">
        <v>12215</v>
      </c>
    </row>
    <row r="5021" hidden="1" customHeight="1" spans="1:7">
      <c r="A5021" s="24">
        <v>5019</v>
      </c>
      <c r="B5021" s="53" t="s">
        <v>12222</v>
      </c>
      <c r="C5021" s="9" t="s">
        <v>45</v>
      </c>
      <c r="D5021" s="9" t="s">
        <v>9929</v>
      </c>
      <c r="E5021" s="43" t="s">
        <v>12223</v>
      </c>
      <c r="F5021" s="43" t="s">
        <v>11781</v>
      </c>
      <c r="G5021" s="26" t="s">
        <v>12215</v>
      </c>
    </row>
    <row r="5022" hidden="1" customHeight="1" spans="1:7">
      <c r="A5022" s="24">
        <v>5020</v>
      </c>
      <c r="B5022" s="53" t="s">
        <v>12224</v>
      </c>
      <c r="C5022" s="9" t="s">
        <v>45</v>
      </c>
      <c r="D5022" s="9" t="s">
        <v>9929</v>
      </c>
      <c r="E5022" s="43" t="s">
        <v>12072</v>
      </c>
      <c r="F5022" s="43" t="s">
        <v>11781</v>
      </c>
      <c r="G5022" s="26" t="s">
        <v>12225</v>
      </c>
    </row>
    <row r="5023" hidden="1" customHeight="1" spans="1:7">
      <c r="A5023" s="24">
        <v>5021</v>
      </c>
      <c r="B5023" s="9" t="s">
        <v>12226</v>
      </c>
      <c r="C5023" s="9" t="s">
        <v>45</v>
      </c>
      <c r="D5023" s="9" t="s">
        <v>9929</v>
      </c>
      <c r="E5023" s="26" t="s">
        <v>12227</v>
      </c>
      <c r="F5023" s="43" t="s">
        <v>11781</v>
      </c>
      <c r="G5023" s="43" t="s">
        <v>12228</v>
      </c>
    </row>
    <row r="5024" hidden="1" customHeight="1" spans="1:7">
      <c r="A5024" s="24">
        <v>5022</v>
      </c>
      <c r="B5024" s="53" t="s">
        <v>12229</v>
      </c>
      <c r="C5024" s="9" t="s">
        <v>45</v>
      </c>
      <c r="D5024" s="9" t="s">
        <v>9929</v>
      </c>
      <c r="E5024" s="26" t="s">
        <v>12230</v>
      </c>
      <c r="F5024" s="43" t="s">
        <v>11781</v>
      </c>
      <c r="G5024" s="43" t="s">
        <v>12231</v>
      </c>
    </row>
    <row r="5025" hidden="1" customHeight="1" spans="1:7">
      <c r="A5025" s="24">
        <v>5023</v>
      </c>
      <c r="B5025" s="9" t="s">
        <v>12232</v>
      </c>
      <c r="C5025" s="9" t="s">
        <v>45</v>
      </c>
      <c r="D5025" s="9" t="s">
        <v>9929</v>
      </c>
      <c r="E5025" s="26" t="s">
        <v>12233</v>
      </c>
      <c r="F5025" s="43" t="s">
        <v>11781</v>
      </c>
      <c r="G5025" s="43" t="s">
        <v>12234</v>
      </c>
    </row>
    <row r="5026" hidden="1" customHeight="1" spans="1:7">
      <c r="A5026" s="24">
        <v>5024</v>
      </c>
      <c r="B5026" s="9" t="s">
        <v>12235</v>
      </c>
      <c r="C5026" s="9" t="s">
        <v>45</v>
      </c>
      <c r="D5026" s="9" t="s">
        <v>9929</v>
      </c>
      <c r="E5026" s="26" t="s">
        <v>12236</v>
      </c>
      <c r="F5026" s="43" t="s">
        <v>11781</v>
      </c>
      <c r="G5026" s="43" t="s">
        <v>12234</v>
      </c>
    </row>
    <row r="5027" hidden="1" customHeight="1" spans="1:7">
      <c r="A5027" s="24">
        <v>5025</v>
      </c>
      <c r="B5027" s="9" t="s">
        <v>12237</v>
      </c>
      <c r="C5027" s="9" t="s">
        <v>45</v>
      </c>
      <c r="D5027" s="9" t="s">
        <v>9929</v>
      </c>
      <c r="E5027" s="26" t="s">
        <v>12238</v>
      </c>
      <c r="F5027" s="43" t="s">
        <v>11781</v>
      </c>
      <c r="G5027" s="43" t="s">
        <v>12234</v>
      </c>
    </row>
    <row r="5028" hidden="1" customHeight="1" spans="1:7">
      <c r="A5028" s="24">
        <v>5026</v>
      </c>
      <c r="B5028" s="9" t="s">
        <v>12239</v>
      </c>
      <c r="C5028" s="9" t="s">
        <v>45</v>
      </c>
      <c r="D5028" s="9" t="s">
        <v>9929</v>
      </c>
      <c r="E5028" s="26" t="s">
        <v>12240</v>
      </c>
      <c r="F5028" s="43" t="s">
        <v>11781</v>
      </c>
      <c r="G5028" s="43" t="s">
        <v>12234</v>
      </c>
    </row>
    <row r="5029" hidden="1" customHeight="1" spans="1:7">
      <c r="A5029" s="24">
        <v>5027</v>
      </c>
      <c r="B5029" s="9" t="s">
        <v>12241</v>
      </c>
      <c r="C5029" s="9" t="s">
        <v>45</v>
      </c>
      <c r="D5029" s="9" t="s">
        <v>9929</v>
      </c>
      <c r="E5029" s="26" t="s">
        <v>12242</v>
      </c>
      <c r="F5029" s="43" t="s">
        <v>11781</v>
      </c>
      <c r="G5029" s="43" t="s">
        <v>12234</v>
      </c>
    </row>
    <row r="5030" hidden="1" customHeight="1" spans="1:7">
      <c r="A5030" s="24">
        <v>5028</v>
      </c>
      <c r="B5030" s="9" t="s">
        <v>12243</v>
      </c>
      <c r="C5030" s="9" t="s">
        <v>45</v>
      </c>
      <c r="D5030" s="9" t="s">
        <v>9929</v>
      </c>
      <c r="E5030" s="26" t="s">
        <v>12244</v>
      </c>
      <c r="F5030" s="43" t="s">
        <v>11781</v>
      </c>
      <c r="G5030" s="43" t="s">
        <v>12234</v>
      </c>
    </row>
    <row r="5031" hidden="1" customHeight="1" spans="1:7">
      <c r="A5031" s="24">
        <v>5029</v>
      </c>
      <c r="B5031" s="9" t="s">
        <v>12245</v>
      </c>
      <c r="C5031" s="9" t="s">
        <v>45</v>
      </c>
      <c r="D5031" s="9" t="s">
        <v>9929</v>
      </c>
      <c r="E5031" s="26" t="s">
        <v>12246</v>
      </c>
      <c r="F5031" s="43" t="s">
        <v>11781</v>
      </c>
      <c r="G5031" s="43" t="s">
        <v>12234</v>
      </c>
    </row>
    <row r="5032" hidden="1" customHeight="1" spans="1:7">
      <c r="A5032" s="24">
        <v>5030</v>
      </c>
      <c r="B5032" s="9" t="s">
        <v>12247</v>
      </c>
      <c r="C5032" s="9" t="s">
        <v>45</v>
      </c>
      <c r="D5032" s="9" t="s">
        <v>9929</v>
      </c>
      <c r="E5032" s="26" t="s">
        <v>12248</v>
      </c>
      <c r="F5032" s="43" t="s">
        <v>11781</v>
      </c>
      <c r="G5032" s="43" t="s">
        <v>12234</v>
      </c>
    </row>
    <row r="5033" hidden="1" customHeight="1" spans="1:7">
      <c r="A5033" s="24">
        <v>5031</v>
      </c>
      <c r="B5033" s="9" t="s">
        <v>12249</v>
      </c>
      <c r="C5033" s="9" t="s">
        <v>45</v>
      </c>
      <c r="D5033" s="9" t="s">
        <v>9929</v>
      </c>
      <c r="E5033" s="26" t="s">
        <v>12250</v>
      </c>
      <c r="F5033" s="43" t="s">
        <v>11781</v>
      </c>
      <c r="G5033" s="43" t="s">
        <v>12234</v>
      </c>
    </row>
    <row r="5034" hidden="1" customHeight="1" spans="1:7">
      <c r="A5034" s="24">
        <v>5032</v>
      </c>
      <c r="B5034" s="9" t="s">
        <v>12251</v>
      </c>
      <c r="C5034" s="9" t="s">
        <v>45</v>
      </c>
      <c r="D5034" s="9" t="s">
        <v>9929</v>
      </c>
      <c r="E5034" s="26" t="s">
        <v>12252</v>
      </c>
      <c r="F5034" s="43" t="s">
        <v>11781</v>
      </c>
      <c r="G5034" s="43" t="s">
        <v>12234</v>
      </c>
    </row>
    <row r="5035" hidden="1" customHeight="1" spans="1:7">
      <c r="A5035" s="24">
        <v>5033</v>
      </c>
      <c r="B5035" s="9" t="s">
        <v>12253</v>
      </c>
      <c r="C5035" s="9" t="s">
        <v>45</v>
      </c>
      <c r="D5035" s="9" t="s">
        <v>9929</v>
      </c>
      <c r="E5035" s="26" t="s">
        <v>12254</v>
      </c>
      <c r="F5035" s="43" t="s">
        <v>11781</v>
      </c>
      <c r="G5035" s="43" t="s">
        <v>12234</v>
      </c>
    </row>
    <row r="5036" hidden="1" customHeight="1" spans="1:7">
      <c r="A5036" s="24">
        <v>5034</v>
      </c>
      <c r="B5036" s="9" t="s">
        <v>12255</v>
      </c>
      <c r="C5036" s="9" t="s">
        <v>45</v>
      </c>
      <c r="D5036" s="9" t="s">
        <v>9929</v>
      </c>
      <c r="E5036" s="26" t="s">
        <v>12256</v>
      </c>
      <c r="F5036" s="43" t="s">
        <v>11781</v>
      </c>
      <c r="G5036" s="43" t="s">
        <v>12234</v>
      </c>
    </row>
    <row r="5037" hidden="1" customHeight="1" spans="1:7">
      <c r="A5037" s="24">
        <v>5035</v>
      </c>
      <c r="B5037" s="9" t="s">
        <v>12257</v>
      </c>
      <c r="C5037" s="9" t="s">
        <v>45</v>
      </c>
      <c r="D5037" s="9" t="s">
        <v>9929</v>
      </c>
      <c r="E5037" s="26" t="s">
        <v>12258</v>
      </c>
      <c r="F5037" s="43" t="s">
        <v>11781</v>
      </c>
      <c r="G5037" s="43" t="s">
        <v>12234</v>
      </c>
    </row>
    <row r="5038" hidden="1" customHeight="1" spans="1:7">
      <c r="A5038" s="24">
        <v>5036</v>
      </c>
      <c r="B5038" s="9" t="s">
        <v>12259</v>
      </c>
      <c r="C5038" s="9" t="s">
        <v>45</v>
      </c>
      <c r="D5038" s="9" t="s">
        <v>9929</v>
      </c>
      <c r="E5038" s="26" t="s">
        <v>12260</v>
      </c>
      <c r="F5038" s="43" t="s">
        <v>11781</v>
      </c>
      <c r="G5038" s="43" t="s">
        <v>12234</v>
      </c>
    </row>
    <row r="5039" hidden="1" customHeight="1" spans="1:7">
      <c r="A5039" s="24">
        <v>5037</v>
      </c>
      <c r="B5039" s="9" t="s">
        <v>12261</v>
      </c>
      <c r="C5039" s="9" t="s">
        <v>45</v>
      </c>
      <c r="D5039" s="9" t="s">
        <v>9929</v>
      </c>
      <c r="E5039" s="26" t="s">
        <v>12262</v>
      </c>
      <c r="F5039" s="43" t="s">
        <v>11781</v>
      </c>
      <c r="G5039" s="43" t="s">
        <v>12234</v>
      </c>
    </row>
    <row r="5040" hidden="1" customHeight="1" spans="1:7">
      <c r="A5040" s="24">
        <v>5038</v>
      </c>
      <c r="B5040" s="9" t="s">
        <v>12263</v>
      </c>
      <c r="C5040" s="9" t="s">
        <v>45</v>
      </c>
      <c r="D5040" s="9" t="s">
        <v>9929</v>
      </c>
      <c r="E5040" s="26" t="s">
        <v>12264</v>
      </c>
      <c r="F5040" s="43" t="s">
        <v>11781</v>
      </c>
      <c r="G5040" s="43" t="s">
        <v>12234</v>
      </c>
    </row>
    <row r="5041" hidden="1" customHeight="1" spans="1:7">
      <c r="A5041" s="24">
        <v>5039</v>
      </c>
      <c r="B5041" s="9" t="s">
        <v>12265</v>
      </c>
      <c r="C5041" s="9" t="s">
        <v>45</v>
      </c>
      <c r="D5041" s="9" t="s">
        <v>9929</v>
      </c>
      <c r="E5041" s="26" t="s">
        <v>12266</v>
      </c>
      <c r="F5041" s="43" t="s">
        <v>11781</v>
      </c>
      <c r="G5041" s="43" t="s">
        <v>12234</v>
      </c>
    </row>
    <row r="5042" hidden="1" customHeight="1" spans="1:7">
      <c r="A5042" s="24">
        <v>5040</v>
      </c>
      <c r="B5042" s="9" t="s">
        <v>12267</v>
      </c>
      <c r="C5042" s="9" t="s">
        <v>45</v>
      </c>
      <c r="D5042" s="9" t="s">
        <v>9929</v>
      </c>
      <c r="E5042" s="26" t="s">
        <v>12268</v>
      </c>
      <c r="F5042" s="43" t="s">
        <v>11781</v>
      </c>
      <c r="G5042" s="43" t="s">
        <v>12269</v>
      </c>
    </row>
    <row r="5043" hidden="1" customHeight="1" spans="1:7">
      <c r="A5043" s="24">
        <v>5041</v>
      </c>
      <c r="B5043" s="9" t="s">
        <v>12270</v>
      </c>
      <c r="C5043" s="9" t="s">
        <v>45</v>
      </c>
      <c r="D5043" s="9" t="s">
        <v>9929</v>
      </c>
      <c r="E5043" s="26" t="s">
        <v>12271</v>
      </c>
      <c r="F5043" s="43" t="s">
        <v>11781</v>
      </c>
      <c r="G5043" s="43" t="s">
        <v>12269</v>
      </c>
    </row>
    <row r="5044" hidden="1" customHeight="1" spans="1:7">
      <c r="A5044" s="24">
        <v>5042</v>
      </c>
      <c r="B5044" s="9" t="s">
        <v>12272</v>
      </c>
      <c r="C5044" s="9" t="s">
        <v>45</v>
      </c>
      <c r="D5044" s="9" t="s">
        <v>9929</v>
      </c>
      <c r="E5044" s="26" t="s">
        <v>12273</v>
      </c>
      <c r="F5044" s="43" t="s">
        <v>11781</v>
      </c>
      <c r="G5044" s="43" t="s">
        <v>12269</v>
      </c>
    </row>
    <row r="5045" hidden="1" customHeight="1" spans="1:7">
      <c r="A5045" s="24">
        <v>5043</v>
      </c>
      <c r="B5045" s="9" t="s">
        <v>12274</v>
      </c>
      <c r="C5045" s="9" t="s">
        <v>45</v>
      </c>
      <c r="D5045" s="9" t="s">
        <v>9929</v>
      </c>
      <c r="E5045" s="26" t="s">
        <v>12275</v>
      </c>
      <c r="F5045" s="43" t="s">
        <v>11781</v>
      </c>
      <c r="G5045" s="43" t="s">
        <v>12269</v>
      </c>
    </row>
    <row r="5046" hidden="1" customHeight="1" spans="1:7">
      <c r="A5046" s="24">
        <v>5044</v>
      </c>
      <c r="B5046" s="9" t="s">
        <v>12276</v>
      </c>
      <c r="C5046" s="9" t="s">
        <v>45</v>
      </c>
      <c r="D5046" s="9" t="s">
        <v>9929</v>
      </c>
      <c r="E5046" s="26" t="s">
        <v>12277</v>
      </c>
      <c r="F5046" s="43" t="s">
        <v>11781</v>
      </c>
      <c r="G5046" s="43" t="s">
        <v>12269</v>
      </c>
    </row>
    <row r="5047" hidden="1" customHeight="1" spans="1:7">
      <c r="A5047" s="24">
        <v>5045</v>
      </c>
      <c r="B5047" s="9" t="s">
        <v>12278</v>
      </c>
      <c r="C5047" s="9" t="s">
        <v>45</v>
      </c>
      <c r="D5047" s="9" t="s">
        <v>9929</v>
      </c>
      <c r="E5047" s="26" t="s">
        <v>12279</v>
      </c>
      <c r="F5047" s="43" t="s">
        <v>11781</v>
      </c>
      <c r="G5047" s="43" t="s">
        <v>12269</v>
      </c>
    </row>
    <row r="5048" hidden="1" customHeight="1" spans="1:7">
      <c r="A5048" s="24">
        <v>5046</v>
      </c>
      <c r="B5048" s="9" t="s">
        <v>12280</v>
      </c>
      <c r="C5048" s="9" t="s">
        <v>45</v>
      </c>
      <c r="D5048" s="9" t="s">
        <v>9929</v>
      </c>
      <c r="E5048" s="26" t="s">
        <v>12281</v>
      </c>
      <c r="F5048" s="43" t="s">
        <v>11781</v>
      </c>
      <c r="G5048" s="43" t="s">
        <v>12269</v>
      </c>
    </row>
    <row r="5049" hidden="1" customHeight="1" spans="1:7">
      <c r="A5049" s="24">
        <v>5047</v>
      </c>
      <c r="B5049" s="9" t="s">
        <v>12282</v>
      </c>
      <c r="C5049" s="9" t="s">
        <v>45</v>
      </c>
      <c r="D5049" s="9" t="s">
        <v>9929</v>
      </c>
      <c r="E5049" s="26" t="s">
        <v>12283</v>
      </c>
      <c r="F5049" s="43" t="s">
        <v>11781</v>
      </c>
      <c r="G5049" s="43" t="s">
        <v>12269</v>
      </c>
    </row>
    <row r="5050" hidden="1" customHeight="1" spans="1:7">
      <c r="A5050" s="24">
        <v>5048</v>
      </c>
      <c r="B5050" s="9" t="s">
        <v>12284</v>
      </c>
      <c r="C5050" s="9" t="s">
        <v>45</v>
      </c>
      <c r="D5050" s="9" t="s">
        <v>9929</v>
      </c>
      <c r="E5050" s="26" t="s">
        <v>12285</v>
      </c>
      <c r="F5050" s="43" t="s">
        <v>11781</v>
      </c>
      <c r="G5050" s="43" t="s">
        <v>12269</v>
      </c>
    </row>
    <row r="5051" hidden="1" customHeight="1" spans="1:7">
      <c r="A5051" s="24">
        <v>5049</v>
      </c>
      <c r="B5051" s="9" t="s">
        <v>12286</v>
      </c>
      <c r="C5051" s="9" t="s">
        <v>45</v>
      </c>
      <c r="D5051" s="9" t="s">
        <v>9929</v>
      </c>
      <c r="E5051" s="26" t="s">
        <v>12287</v>
      </c>
      <c r="F5051" s="43" t="s">
        <v>11781</v>
      </c>
      <c r="G5051" s="43" t="s">
        <v>12269</v>
      </c>
    </row>
    <row r="5052" hidden="1" customHeight="1" spans="1:7">
      <c r="A5052" s="24">
        <v>5050</v>
      </c>
      <c r="B5052" s="9" t="s">
        <v>12288</v>
      </c>
      <c r="C5052" s="9" t="s">
        <v>45</v>
      </c>
      <c r="D5052" s="9" t="s">
        <v>9929</v>
      </c>
      <c r="E5052" s="26" t="s">
        <v>12289</v>
      </c>
      <c r="F5052" s="43" t="s">
        <v>11781</v>
      </c>
      <c r="G5052" s="43" t="s">
        <v>12269</v>
      </c>
    </row>
    <row r="5053" hidden="1" customHeight="1" spans="1:7">
      <c r="A5053" s="24">
        <v>5051</v>
      </c>
      <c r="B5053" s="9" t="s">
        <v>12290</v>
      </c>
      <c r="C5053" s="9" t="s">
        <v>45</v>
      </c>
      <c r="D5053" s="9" t="s">
        <v>9929</v>
      </c>
      <c r="E5053" s="26" t="s">
        <v>12291</v>
      </c>
      <c r="F5053" s="43" t="s">
        <v>11781</v>
      </c>
      <c r="G5053" s="43" t="s">
        <v>12269</v>
      </c>
    </row>
    <row r="5054" hidden="1" customHeight="1" spans="1:7">
      <c r="A5054" s="24">
        <v>5052</v>
      </c>
      <c r="B5054" s="9" t="s">
        <v>12292</v>
      </c>
      <c r="C5054" s="9" t="s">
        <v>45</v>
      </c>
      <c r="D5054" s="9" t="s">
        <v>9929</v>
      </c>
      <c r="E5054" s="26" t="s">
        <v>12293</v>
      </c>
      <c r="F5054" s="43" t="s">
        <v>11781</v>
      </c>
      <c r="G5054" s="43" t="s">
        <v>12269</v>
      </c>
    </row>
    <row r="5055" hidden="1" customHeight="1" spans="1:7">
      <c r="A5055" s="24">
        <v>5053</v>
      </c>
      <c r="B5055" s="9" t="s">
        <v>12294</v>
      </c>
      <c r="C5055" s="9" t="s">
        <v>45</v>
      </c>
      <c r="D5055" s="9" t="s">
        <v>9929</v>
      </c>
      <c r="E5055" s="26" t="s">
        <v>12295</v>
      </c>
      <c r="F5055" s="43" t="s">
        <v>11781</v>
      </c>
      <c r="G5055" s="43" t="s">
        <v>12269</v>
      </c>
    </row>
    <row r="5056" hidden="1" customHeight="1" spans="1:7">
      <c r="A5056" s="24">
        <v>5054</v>
      </c>
      <c r="B5056" s="9" t="s">
        <v>12296</v>
      </c>
      <c r="C5056" s="9" t="s">
        <v>45</v>
      </c>
      <c r="D5056" s="9" t="s">
        <v>9929</v>
      </c>
      <c r="E5056" s="26" t="s">
        <v>12297</v>
      </c>
      <c r="F5056" s="43" t="s">
        <v>11781</v>
      </c>
      <c r="G5056" s="43" t="s">
        <v>12298</v>
      </c>
    </row>
    <row r="5057" hidden="1" customHeight="1" spans="1:7">
      <c r="A5057" s="24">
        <v>5055</v>
      </c>
      <c r="B5057" s="9" t="s">
        <v>12299</v>
      </c>
      <c r="C5057" s="9" t="s">
        <v>45</v>
      </c>
      <c r="D5057" s="9" t="s">
        <v>9929</v>
      </c>
      <c r="E5057" s="26" t="s">
        <v>12300</v>
      </c>
      <c r="F5057" s="43" t="s">
        <v>11781</v>
      </c>
      <c r="G5057" s="43" t="s">
        <v>12298</v>
      </c>
    </row>
    <row r="5058" hidden="1" customHeight="1" spans="1:7">
      <c r="A5058" s="24">
        <v>5056</v>
      </c>
      <c r="B5058" s="9" t="s">
        <v>12301</v>
      </c>
      <c r="C5058" s="9" t="s">
        <v>45</v>
      </c>
      <c r="D5058" s="9" t="s">
        <v>9929</v>
      </c>
      <c r="E5058" s="26" t="s">
        <v>12302</v>
      </c>
      <c r="F5058" s="43" t="s">
        <v>11781</v>
      </c>
      <c r="G5058" s="43" t="s">
        <v>12298</v>
      </c>
    </row>
    <row r="5059" hidden="1" customHeight="1" spans="1:7">
      <c r="A5059" s="24">
        <v>5057</v>
      </c>
      <c r="B5059" s="9" t="s">
        <v>12303</v>
      </c>
      <c r="C5059" s="9" t="s">
        <v>45</v>
      </c>
      <c r="D5059" s="9" t="s">
        <v>9929</v>
      </c>
      <c r="E5059" s="26" t="s">
        <v>12304</v>
      </c>
      <c r="F5059" s="43" t="s">
        <v>11781</v>
      </c>
      <c r="G5059" s="43" t="s">
        <v>12298</v>
      </c>
    </row>
    <row r="5060" hidden="1" customHeight="1" spans="1:7">
      <c r="A5060" s="24">
        <v>5058</v>
      </c>
      <c r="B5060" s="9" t="s">
        <v>12305</v>
      </c>
      <c r="C5060" s="9" t="s">
        <v>45</v>
      </c>
      <c r="D5060" s="9" t="s">
        <v>9929</v>
      </c>
      <c r="E5060" s="26" t="s">
        <v>12306</v>
      </c>
      <c r="F5060" s="43" t="s">
        <v>11781</v>
      </c>
      <c r="G5060" s="43" t="s">
        <v>12298</v>
      </c>
    </row>
    <row r="5061" hidden="1" customHeight="1" spans="1:7">
      <c r="A5061" s="24">
        <v>5059</v>
      </c>
      <c r="B5061" s="9" t="s">
        <v>12307</v>
      </c>
      <c r="C5061" s="9" t="s">
        <v>45</v>
      </c>
      <c r="D5061" s="9" t="s">
        <v>9929</v>
      </c>
      <c r="E5061" s="26" t="s">
        <v>12308</v>
      </c>
      <c r="F5061" s="43" t="s">
        <v>11781</v>
      </c>
      <c r="G5061" s="43" t="s">
        <v>12298</v>
      </c>
    </row>
    <row r="5062" hidden="1" customHeight="1" spans="1:7">
      <c r="A5062" s="24">
        <v>5060</v>
      </c>
      <c r="B5062" s="9" t="s">
        <v>12309</v>
      </c>
      <c r="C5062" s="9" t="s">
        <v>45</v>
      </c>
      <c r="D5062" s="9" t="s">
        <v>9929</v>
      </c>
      <c r="E5062" s="26" t="s">
        <v>12310</v>
      </c>
      <c r="F5062" s="43" t="s">
        <v>11781</v>
      </c>
      <c r="G5062" s="43" t="s">
        <v>12298</v>
      </c>
    </row>
    <row r="5063" hidden="1" customHeight="1" spans="1:7">
      <c r="A5063" s="24">
        <v>5061</v>
      </c>
      <c r="B5063" s="9" t="s">
        <v>12311</v>
      </c>
      <c r="C5063" s="9" t="s">
        <v>45</v>
      </c>
      <c r="D5063" s="9" t="s">
        <v>9929</v>
      </c>
      <c r="E5063" s="26" t="s">
        <v>12312</v>
      </c>
      <c r="F5063" s="43" t="s">
        <v>11781</v>
      </c>
      <c r="G5063" s="43" t="s">
        <v>12298</v>
      </c>
    </row>
    <row r="5064" hidden="1" customHeight="1" spans="1:7">
      <c r="A5064" s="24">
        <v>5062</v>
      </c>
      <c r="B5064" s="53" t="s">
        <v>12313</v>
      </c>
      <c r="C5064" s="9" t="s">
        <v>45</v>
      </c>
      <c r="D5064" s="9" t="s">
        <v>9929</v>
      </c>
      <c r="E5064" s="43" t="s">
        <v>12314</v>
      </c>
      <c r="F5064" s="43" t="s">
        <v>11781</v>
      </c>
      <c r="G5064" s="26" t="s">
        <v>12315</v>
      </c>
    </row>
    <row r="5065" hidden="1" customHeight="1" spans="1:7">
      <c r="A5065" s="24">
        <v>5063</v>
      </c>
      <c r="B5065" s="53" t="s">
        <v>12316</v>
      </c>
      <c r="C5065" s="9" t="s">
        <v>45</v>
      </c>
      <c r="D5065" s="9" t="s">
        <v>9929</v>
      </c>
      <c r="E5065" s="43" t="s">
        <v>12317</v>
      </c>
      <c r="F5065" s="43" t="s">
        <v>11781</v>
      </c>
      <c r="G5065" s="26" t="s">
        <v>12315</v>
      </c>
    </row>
    <row r="5066" hidden="1" customHeight="1" spans="1:7">
      <c r="A5066" s="24">
        <v>5064</v>
      </c>
      <c r="B5066" s="53" t="s">
        <v>12318</v>
      </c>
      <c r="C5066" s="9" t="s">
        <v>45</v>
      </c>
      <c r="D5066" s="9" t="s">
        <v>9929</v>
      </c>
      <c r="E5066" s="26" t="s">
        <v>12319</v>
      </c>
      <c r="F5066" s="43" t="s">
        <v>11781</v>
      </c>
      <c r="G5066" s="43" t="s">
        <v>12320</v>
      </c>
    </row>
    <row r="5067" hidden="1" customHeight="1" spans="1:7">
      <c r="A5067" s="24">
        <v>5065</v>
      </c>
      <c r="B5067" s="53" t="s">
        <v>12321</v>
      </c>
      <c r="C5067" s="9" t="s">
        <v>45</v>
      </c>
      <c r="D5067" s="9" t="s">
        <v>9929</v>
      </c>
      <c r="E5067" s="43" t="s">
        <v>12322</v>
      </c>
      <c r="F5067" s="43" t="s">
        <v>11781</v>
      </c>
      <c r="G5067" s="26" t="s">
        <v>12323</v>
      </c>
    </row>
    <row r="5068" hidden="1" customHeight="1" spans="1:7">
      <c r="A5068" s="24">
        <v>5066</v>
      </c>
      <c r="B5068" s="9" t="s">
        <v>12324</v>
      </c>
      <c r="C5068" s="9" t="s">
        <v>45</v>
      </c>
      <c r="D5068" s="9" t="s">
        <v>9929</v>
      </c>
      <c r="E5068" s="43" t="s">
        <v>12325</v>
      </c>
      <c r="F5068" s="43" t="s">
        <v>11781</v>
      </c>
      <c r="G5068" s="26" t="s">
        <v>12326</v>
      </c>
    </row>
    <row r="5069" hidden="1" customHeight="1" spans="1:7">
      <c r="A5069" s="24">
        <v>5067</v>
      </c>
      <c r="B5069" s="9" t="s">
        <v>12327</v>
      </c>
      <c r="C5069" s="9" t="s">
        <v>45</v>
      </c>
      <c r="D5069" s="9" t="s">
        <v>9929</v>
      </c>
      <c r="E5069" s="26" t="s">
        <v>12328</v>
      </c>
      <c r="F5069" s="43" t="s">
        <v>11781</v>
      </c>
      <c r="G5069" s="43" t="s">
        <v>12329</v>
      </c>
    </row>
    <row r="5070" hidden="1" customHeight="1" spans="1:7">
      <c r="A5070" s="24">
        <v>5068</v>
      </c>
      <c r="B5070" s="9" t="s">
        <v>12330</v>
      </c>
      <c r="C5070" s="9" t="s">
        <v>45</v>
      </c>
      <c r="D5070" s="9" t="s">
        <v>9929</v>
      </c>
      <c r="E5070" s="26" t="s">
        <v>12331</v>
      </c>
      <c r="F5070" s="43" t="s">
        <v>11781</v>
      </c>
      <c r="G5070" s="43" t="s">
        <v>12329</v>
      </c>
    </row>
    <row r="5071" hidden="1" customHeight="1" spans="1:7">
      <c r="A5071" s="24">
        <v>5069</v>
      </c>
      <c r="B5071" s="9" t="s">
        <v>12332</v>
      </c>
      <c r="C5071" s="9" t="s">
        <v>45</v>
      </c>
      <c r="D5071" s="9" t="s">
        <v>9929</v>
      </c>
      <c r="E5071" s="26" t="s">
        <v>12333</v>
      </c>
      <c r="F5071" s="43" t="s">
        <v>11781</v>
      </c>
      <c r="G5071" s="26" t="s">
        <v>11987</v>
      </c>
    </row>
    <row r="5072" hidden="1" customHeight="1" spans="1:7">
      <c r="A5072" s="24">
        <v>5070</v>
      </c>
      <c r="B5072" s="9" t="s">
        <v>12334</v>
      </c>
      <c r="C5072" s="9" t="s">
        <v>45</v>
      </c>
      <c r="D5072" s="9" t="s">
        <v>9929</v>
      </c>
      <c r="E5072" s="26" t="s">
        <v>12335</v>
      </c>
      <c r="F5072" s="43" t="s">
        <v>11781</v>
      </c>
      <c r="G5072" s="26" t="s">
        <v>12336</v>
      </c>
    </row>
    <row r="5073" hidden="1" customHeight="1" spans="1:7">
      <c r="A5073" s="24">
        <v>5071</v>
      </c>
      <c r="B5073" s="9" t="s">
        <v>12337</v>
      </c>
      <c r="C5073" s="9" t="s">
        <v>45</v>
      </c>
      <c r="D5073" s="9" t="s">
        <v>9929</v>
      </c>
      <c r="E5073" s="26" t="s">
        <v>12338</v>
      </c>
      <c r="F5073" s="43" t="s">
        <v>11781</v>
      </c>
      <c r="G5073" s="26" t="s">
        <v>12336</v>
      </c>
    </row>
    <row r="5074" hidden="1" customHeight="1" spans="1:7">
      <c r="A5074" s="24">
        <v>5072</v>
      </c>
      <c r="B5074" s="9" t="s">
        <v>12339</v>
      </c>
      <c r="C5074" s="9" t="s">
        <v>45</v>
      </c>
      <c r="D5074" s="9" t="s">
        <v>9929</v>
      </c>
      <c r="E5074" s="26" t="s">
        <v>12340</v>
      </c>
      <c r="F5074" s="43" t="s">
        <v>11781</v>
      </c>
      <c r="G5074" s="26" t="s">
        <v>12336</v>
      </c>
    </row>
    <row r="5075" hidden="1" customHeight="1" spans="1:7">
      <c r="A5075" s="24">
        <v>5073</v>
      </c>
      <c r="B5075" s="9" t="s">
        <v>12341</v>
      </c>
      <c r="C5075" s="9" t="s">
        <v>45</v>
      </c>
      <c r="D5075" s="9" t="s">
        <v>9929</v>
      </c>
      <c r="E5075" s="26" t="s">
        <v>12342</v>
      </c>
      <c r="F5075" s="43" t="s">
        <v>11781</v>
      </c>
      <c r="G5075" s="26" t="s">
        <v>12336</v>
      </c>
    </row>
    <row r="5076" hidden="1" customHeight="1" spans="1:7">
      <c r="A5076" s="24">
        <v>5074</v>
      </c>
      <c r="B5076" s="33" t="s">
        <v>12343</v>
      </c>
      <c r="C5076" s="9" t="s">
        <v>45</v>
      </c>
      <c r="D5076" s="9" t="s">
        <v>9929</v>
      </c>
      <c r="E5076" s="35" t="s">
        <v>12344</v>
      </c>
      <c r="F5076" s="43" t="s">
        <v>11781</v>
      </c>
      <c r="G5076" s="26" t="s">
        <v>12336</v>
      </c>
    </row>
    <row r="5077" hidden="1" customHeight="1" spans="1:7">
      <c r="A5077" s="24">
        <v>5075</v>
      </c>
      <c r="B5077" s="33" t="s">
        <v>12345</v>
      </c>
      <c r="C5077" s="9" t="s">
        <v>45</v>
      </c>
      <c r="D5077" s="9" t="s">
        <v>9929</v>
      </c>
      <c r="E5077" s="35" t="s">
        <v>12346</v>
      </c>
      <c r="F5077" s="43" t="s">
        <v>11781</v>
      </c>
      <c r="G5077" s="26" t="s">
        <v>12336</v>
      </c>
    </row>
    <row r="5078" hidden="1" customHeight="1" spans="1:7">
      <c r="A5078" s="24">
        <v>5076</v>
      </c>
      <c r="B5078" s="33" t="s">
        <v>12347</v>
      </c>
      <c r="C5078" s="9" t="s">
        <v>45</v>
      </c>
      <c r="D5078" s="9" t="s">
        <v>9929</v>
      </c>
      <c r="E5078" s="35" t="s">
        <v>12348</v>
      </c>
      <c r="F5078" s="43" t="s">
        <v>11781</v>
      </c>
      <c r="G5078" s="26" t="s">
        <v>12336</v>
      </c>
    </row>
    <row r="5079" hidden="1" customHeight="1" spans="1:7">
      <c r="A5079" s="24">
        <v>5077</v>
      </c>
      <c r="B5079" s="33" t="s">
        <v>12349</v>
      </c>
      <c r="C5079" s="9" t="s">
        <v>45</v>
      </c>
      <c r="D5079" s="9" t="s">
        <v>9929</v>
      </c>
      <c r="E5079" s="35" t="s">
        <v>12350</v>
      </c>
      <c r="F5079" s="43" t="s">
        <v>11781</v>
      </c>
      <c r="G5079" s="26" t="s">
        <v>12336</v>
      </c>
    </row>
    <row r="5080" hidden="1" customHeight="1" spans="1:7">
      <c r="A5080" s="24">
        <v>5078</v>
      </c>
      <c r="B5080" s="33" t="s">
        <v>12351</v>
      </c>
      <c r="C5080" s="9" t="s">
        <v>45</v>
      </c>
      <c r="D5080" s="9" t="s">
        <v>9929</v>
      </c>
      <c r="E5080" s="35" t="s">
        <v>12352</v>
      </c>
      <c r="F5080" s="43" t="s">
        <v>11781</v>
      </c>
      <c r="G5080" s="26" t="s">
        <v>12336</v>
      </c>
    </row>
    <row r="5081" hidden="1" customHeight="1" spans="1:7">
      <c r="A5081" s="24">
        <v>5079</v>
      </c>
      <c r="B5081" s="9" t="s">
        <v>12353</v>
      </c>
      <c r="C5081" s="9" t="s">
        <v>45</v>
      </c>
      <c r="D5081" s="9" t="s">
        <v>9929</v>
      </c>
      <c r="E5081" s="35" t="s">
        <v>12354</v>
      </c>
      <c r="F5081" s="43" t="s">
        <v>11781</v>
      </c>
      <c r="G5081" s="26" t="s">
        <v>12336</v>
      </c>
    </row>
    <row r="5082" hidden="1" customHeight="1" spans="1:7">
      <c r="A5082" s="24">
        <v>5080</v>
      </c>
      <c r="B5082" s="9" t="s">
        <v>12355</v>
      </c>
      <c r="C5082" s="9" t="s">
        <v>45</v>
      </c>
      <c r="D5082" s="9" t="s">
        <v>9929</v>
      </c>
      <c r="E5082" s="35" t="s">
        <v>12356</v>
      </c>
      <c r="F5082" s="43" t="s">
        <v>11781</v>
      </c>
      <c r="G5082" s="26" t="s">
        <v>11987</v>
      </c>
    </row>
    <row r="5083" hidden="1" customHeight="1" spans="1:7">
      <c r="A5083" s="24">
        <v>5081</v>
      </c>
      <c r="B5083" s="9" t="s">
        <v>12357</v>
      </c>
      <c r="C5083" s="9" t="s">
        <v>45</v>
      </c>
      <c r="D5083" s="9" t="s">
        <v>9929</v>
      </c>
      <c r="E5083" s="35" t="s">
        <v>12358</v>
      </c>
      <c r="F5083" s="43" t="s">
        <v>11781</v>
      </c>
      <c r="G5083" s="26" t="s">
        <v>12359</v>
      </c>
    </row>
    <row r="5084" hidden="1" customHeight="1" spans="1:7">
      <c r="A5084" s="24">
        <v>5082</v>
      </c>
      <c r="B5084" s="9" t="s">
        <v>12360</v>
      </c>
      <c r="C5084" s="9" t="s">
        <v>45</v>
      </c>
      <c r="D5084" s="9" t="s">
        <v>9929</v>
      </c>
      <c r="E5084" s="35" t="s">
        <v>12361</v>
      </c>
      <c r="F5084" s="43" t="s">
        <v>11781</v>
      </c>
      <c r="G5084" s="26" t="s">
        <v>11987</v>
      </c>
    </row>
    <row r="5085" hidden="1" customHeight="1" spans="1:7">
      <c r="A5085" s="24">
        <v>5083</v>
      </c>
      <c r="B5085" s="9" t="s">
        <v>12362</v>
      </c>
      <c r="C5085" s="9" t="s">
        <v>45</v>
      </c>
      <c r="D5085" s="9" t="s">
        <v>9929</v>
      </c>
      <c r="E5085" s="35" t="s">
        <v>12363</v>
      </c>
      <c r="F5085" s="43" t="s">
        <v>11781</v>
      </c>
      <c r="G5085" s="26" t="s">
        <v>12336</v>
      </c>
    </row>
    <row r="5086" hidden="1" customHeight="1" spans="1:7">
      <c r="A5086" s="24">
        <v>5084</v>
      </c>
      <c r="B5086" s="9" t="s">
        <v>12364</v>
      </c>
      <c r="C5086" s="9" t="s">
        <v>45</v>
      </c>
      <c r="D5086" s="9" t="s">
        <v>9929</v>
      </c>
      <c r="E5086" s="35" t="s">
        <v>12365</v>
      </c>
      <c r="F5086" s="43" t="s">
        <v>11781</v>
      </c>
      <c r="G5086" s="26" t="s">
        <v>12336</v>
      </c>
    </row>
    <row r="5087" hidden="1" customHeight="1" spans="1:7">
      <c r="A5087" s="24">
        <v>5085</v>
      </c>
      <c r="B5087" s="9" t="s">
        <v>12366</v>
      </c>
      <c r="C5087" s="9" t="s">
        <v>45</v>
      </c>
      <c r="D5087" s="9" t="s">
        <v>9929</v>
      </c>
      <c r="E5087" s="35" t="s">
        <v>12367</v>
      </c>
      <c r="F5087" s="43" t="s">
        <v>11781</v>
      </c>
      <c r="G5087" s="26" t="s">
        <v>12336</v>
      </c>
    </row>
    <row r="5088" hidden="1" customHeight="1" spans="1:7">
      <c r="A5088" s="24">
        <v>5086</v>
      </c>
      <c r="B5088" s="9" t="s">
        <v>12368</v>
      </c>
      <c r="C5088" s="9" t="s">
        <v>45</v>
      </c>
      <c r="D5088" s="9" t="s">
        <v>9929</v>
      </c>
      <c r="E5088" s="35" t="s">
        <v>12369</v>
      </c>
      <c r="F5088" s="43" t="s">
        <v>11781</v>
      </c>
      <c r="G5088" s="26" t="s">
        <v>11987</v>
      </c>
    </row>
    <row r="5089" hidden="1" customHeight="1" spans="1:7">
      <c r="A5089" s="24">
        <v>5087</v>
      </c>
      <c r="B5089" s="33" t="s">
        <v>12370</v>
      </c>
      <c r="C5089" s="9" t="s">
        <v>45</v>
      </c>
      <c r="D5089" s="9" t="s">
        <v>9929</v>
      </c>
      <c r="E5089" s="35" t="s">
        <v>12371</v>
      </c>
      <c r="F5089" s="43" t="s">
        <v>11781</v>
      </c>
      <c r="G5089" s="26" t="s">
        <v>12336</v>
      </c>
    </row>
    <row r="5090" hidden="1" customHeight="1" spans="1:7">
      <c r="A5090" s="24">
        <v>5088</v>
      </c>
      <c r="B5090" s="9" t="s">
        <v>12372</v>
      </c>
      <c r="C5090" s="9" t="s">
        <v>45</v>
      </c>
      <c r="D5090" s="9" t="s">
        <v>9929</v>
      </c>
      <c r="E5090" s="26" t="s">
        <v>12373</v>
      </c>
      <c r="F5090" s="43" t="s">
        <v>11731</v>
      </c>
      <c r="G5090" s="26" t="s">
        <v>11732</v>
      </c>
    </row>
    <row r="5091" hidden="1" customHeight="1" spans="1:7">
      <c r="A5091" s="24">
        <v>5089</v>
      </c>
      <c r="B5091" s="9" t="s">
        <v>12374</v>
      </c>
      <c r="C5091" s="9" t="s">
        <v>45</v>
      </c>
      <c r="D5091" s="9" t="s">
        <v>9929</v>
      </c>
      <c r="E5091" s="26" t="s">
        <v>12375</v>
      </c>
      <c r="F5091" s="43" t="s">
        <v>11735</v>
      </c>
      <c r="G5091" s="26" t="s">
        <v>11732</v>
      </c>
    </row>
    <row r="5092" hidden="1" customHeight="1" spans="1:7">
      <c r="A5092" s="24">
        <v>5090</v>
      </c>
      <c r="B5092" s="9" t="s">
        <v>12376</v>
      </c>
      <c r="C5092" s="9" t="s">
        <v>45</v>
      </c>
      <c r="D5092" s="9" t="s">
        <v>9929</v>
      </c>
      <c r="E5092" s="26" t="s">
        <v>12377</v>
      </c>
      <c r="F5092" s="43" t="s">
        <v>11735</v>
      </c>
      <c r="G5092" s="26" t="s">
        <v>11738</v>
      </c>
    </row>
    <row r="5093" hidden="1" customHeight="1" spans="1:7">
      <c r="A5093" s="24">
        <v>5091</v>
      </c>
      <c r="B5093" s="9" t="s">
        <v>12378</v>
      </c>
      <c r="C5093" s="9" t="s">
        <v>45</v>
      </c>
      <c r="D5093" s="9" t="s">
        <v>9929</v>
      </c>
      <c r="E5093" s="26" t="s">
        <v>12379</v>
      </c>
      <c r="F5093" s="43" t="s">
        <v>11735</v>
      </c>
      <c r="G5093" s="26" t="s">
        <v>11738</v>
      </c>
    </row>
    <row r="5094" hidden="1" customHeight="1" spans="1:7">
      <c r="A5094" s="24">
        <v>5092</v>
      </c>
      <c r="B5094" s="9" t="s">
        <v>12380</v>
      </c>
      <c r="C5094" s="9" t="s">
        <v>45</v>
      </c>
      <c r="D5094" s="9" t="s">
        <v>9929</v>
      </c>
      <c r="E5094" s="26" t="s">
        <v>12381</v>
      </c>
      <c r="F5094" s="43" t="s">
        <v>11735</v>
      </c>
      <c r="G5094" s="26" t="s">
        <v>11738</v>
      </c>
    </row>
    <row r="5095" hidden="1" customHeight="1" spans="1:7">
      <c r="A5095" s="24">
        <v>5093</v>
      </c>
      <c r="B5095" s="9" t="s">
        <v>12382</v>
      </c>
      <c r="C5095" s="9" t="s">
        <v>45</v>
      </c>
      <c r="D5095" s="9" t="s">
        <v>9929</v>
      </c>
      <c r="E5095" s="26" t="s">
        <v>12383</v>
      </c>
      <c r="F5095" s="43" t="s">
        <v>11735</v>
      </c>
      <c r="G5095" s="26" t="s">
        <v>11738</v>
      </c>
    </row>
    <row r="5096" hidden="1" customHeight="1" spans="1:7">
      <c r="A5096" s="24">
        <v>5094</v>
      </c>
      <c r="B5096" s="9" t="s">
        <v>12384</v>
      </c>
      <c r="C5096" s="9" t="s">
        <v>45</v>
      </c>
      <c r="D5096" s="9" t="s">
        <v>9929</v>
      </c>
      <c r="E5096" s="26" t="s">
        <v>12385</v>
      </c>
      <c r="F5096" s="43" t="s">
        <v>11735</v>
      </c>
      <c r="G5096" s="26" t="s">
        <v>11738</v>
      </c>
    </row>
    <row r="5097" hidden="1" customHeight="1" spans="1:7">
      <c r="A5097" s="24">
        <v>5095</v>
      </c>
      <c r="B5097" s="9" t="s">
        <v>12386</v>
      </c>
      <c r="C5097" s="9" t="s">
        <v>45</v>
      </c>
      <c r="D5097" s="9" t="s">
        <v>9929</v>
      </c>
      <c r="E5097" s="26" t="s">
        <v>12387</v>
      </c>
      <c r="F5097" s="43" t="s">
        <v>11735</v>
      </c>
      <c r="G5097" s="26" t="s">
        <v>11738</v>
      </c>
    </row>
    <row r="5098" hidden="1" customHeight="1" spans="1:7">
      <c r="A5098" s="24">
        <v>5096</v>
      </c>
      <c r="B5098" s="9" t="s">
        <v>12388</v>
      </c>
      <c r="C5098" s="9" t="s">
        <v>45</v>
      </c>
      <c r="D5098" s="9" t="s">
        <v>9929</v>
      </c>
      <c r="E5098" s="26" t="s">
        <v>12389</v>
      </c>
      <c r="F5098" s="43" t="s">
        <v>11735</v>
      </c>
      <c r="G5098" s="26" t="s">
        <v>11738</v>
      </c>
    </row>
    <row r="5099" hidden="1" customHeight="1" spans="1:7">
      <c r="A5099" s="24">
        <v>5097</v>
      </c>
      <c r="B5099" s="9" t="s">
        <v>12390</v>
      </c>
      <c r="C5099" s="9" t="s">
        <v>45</v>
      </c>
      <c r="D5099" s="9" t="s">
        <v>9929</v>
      </c>
      <c r="E5099" s="26" t="s">
        <v>12391</v>
      </c>
      <c r="F5099" s="43" t="s">
        <v>11735</v>
      </c>
      <c r="G5099" s="26" t="s">
        <v>11738</v>
      </c>
    </row>
    <row r="5100" hidden="1" customHeight="1" spans="1:7">
      <c r="A5100" s="24">
        <v>5098</v>
      </c>
      <c r="B5100" s="9" t="s">
        <v>12392</v>
      </c>
      <c r="C5100" s="9" t="s">
        <v>45</v>
      </c>
      <c r="D5100" s="9" t="s">
        <v>9929</v>
      </c>
      <c r="E5100" s="26" t="s">
        <v>12393</v>
      </c>
      <c r="F5100" s="43" t="s">
        <v>11735</v>
      </c>
      <c r="G5100" s="26" t="s">
        <v>11738</v>
      </c>
    </row>
    <row r="5101" hidden="1" customHeight="1" spans="1:7">
      <c r="A5101" s="24">
        <v>5099</v>
      </c>
      <c r="B5101" s="9" t="s">
        <v>12394</v>
      </c>
      <c r="C5101" s="9" t="s">
        <v>45</v>
      </c>
      <c r="D5101" s="9" t="s">
        <v>9929</v>
      </c>
      <c r="E5101" s="26" t="s">
        <v>12395</v>
      </c>
      <c r="F5101" s="43" t="s">
        <v>11735</v>
      </c>
      <c r="G5101" s="26" t="s">
        <v>11738</v>
      </c>
    </row>
    <row r="5102" hidden="1" customHeight="1" spans="1:7">
      <c r="A5102" s="24">
        <v>5100</v>
      </c>
      <c r="B5102" s="53" t="s">
        <v>12396</v>
      </c>
      <c r="C5102" s="9" t="s">
        <v>45</v>
      </c>
      <c r="D5102" s="9" t="s">
        <v>9929</v>
      </c>
      <c r="E5102" s="26" t="s">
        <v>12397</v>
      </c>
      <c r="F5102" s="43" t="s">
        <v>11735</v>
      </c>
      <c r="G5102" s="26" t="s">
        <v>11738</v>
      </c>
    </row>
    <row r="5103" hidden="1" customHeight="1" spans="1:7">
      <c r="A5103" s="24">
        <v>5101</v>
      </c>
      <c r="B5103" s="9" t="s">
        <v>12398</v>
      </c>
      <c r="C5103" s="9" t="s">
        <v>45</v>
      </c>
      <c r="D5103" s="9" t="s">
        <v>9929</v>
      </c>
      <c r="E5103" s="26" t="s">
        <v>12399</v>
      </c>
      <c r="F5103" s="43" t="s">
        <v>11731</v>
      </c>
      <c r="G5103" s="26" t="s">
        <v>11738</v>
      </c>
    </row>
    <row r="5104" hidden="1" customHeight="1" spans="1:7">
      <c r="A5104" s="24">
        <v>5102</v>
      </c>
      <c r="B5104" s="9" t="s">
        <v>12400</v>
      </c>
      <c r="C5104" s="9" t="s">
        <v>45</v>
      </c>
      <c r="D5104" s="9" t="s">
        <v>9929</v>
      </c>
      <c r="E5104" s="26" t="s">
        <v>12401</v>
      </c>
      <c r="F5104" s="43" t="s">
        <v>11735</v>
      </c>
      <c r="G5104" s="26" t="s">
        <v>11738</v>
      </c>
    </row>
    <row r="5105" hidden="1" customHeight="1" spans="1:7">
      <c r="A5105" s="24">
        <v>5103</v>
      </c>
      <c r="B5105" s="9" t="s">
        <v>12402</v>
      </c>
      <c r="C5105" s="9" t="s">
        <v>45</v>
      </c>
      <c r="D5105" s="9" t="s">
        <v>9929</v>
      </c>
      <c r="E5105" s="26" t="s">
        <v>12403</v>
      </c>
      <c r="F5105" s="43" t="s">
        <v>11735</v>
      </c>
      <c r="G5105" s="26" t="s">
        <v>11738</v>
      </c>
    </row>
    <row r="5106" hidden="1" customHeight="1" spans="1:7">
      <c r="A5106" s="24">
        <v>5104</v>
      </c>
      <c r="B5106" s="9" t="s">
        <v>12404</v>
      </c>
      <c r="C5106" s="9" t="s">
        <v>45</v>
      </c>
      <c r="D5106" s="9" t="s">
        <v>9929</v>
      </c>
      <c r="E5106" s="26" t="s">
        <v>12405</v>
      </c>
      <c r="F5106" s="43" t="s">
        <v>11735</v>
      </c>
      <c r="G5106" s="26" t="s">
        <v>11738</v>
      </c>
    </row>
    <row r="5107" hidden="1" customHeight="1" spans="1:7">
      <c r="A5107" s="24">
        <v>5105</v>
      </c>
      <c r="B5107" s="9" t="s">
        <v>12406</v>
      </c>
      <c r="C5107" s="9" t="s">
        <v>45</v>
      </c>
      <c r="D5107" s="9" t="s">
        <v>9929</v>
      </c>
      <c r="E5107" s="26" t="s">
        <v>12407</v>
      </c>
      <c r="F5107" s="43" t="s">
        <v>11735</v>
      </c>
      <c r="G5107" s="26" t="s">
        <v>11738</v>
      </c>
    </row>
    <row r="5108" hidden="1" customHeight="1" spans="1:7">
      <c r="A5108" s="24">
        <v>5106</v>
      </c>
      <c r="B5108" s="9" t="s">
        <v>12408</v>
      </c>
      <c r="C5108" s="9" t="s">
        <v>45</v>
      </c>
      <c r="D5108" s="9" t="s">
        <v>9929</v>
      </c>
      <c r="E5108" s="26" t="s">
        <v>12409</v>
      </c>
      <c r="F5108" s="43" t="s">
        <v>11735</v>
      </c>
      <c r="G5108" s="26" t="s">
        <v>11738</v>
      </c>
    </row>
    <row r="5109" hidden="1" customHeight="1" spans="1:7">
      <c r="A5109" s="24">
        <v>5107</v>
      </c>
      <c r="B5109" s="9" t="s">
        <v>12410</v>
      </c>
      <c r="C5109" s="9" t="s">
        <v>45</v>
      </c>
      <c r="D5109" s="9" t="s">
        <v>9929</v>
      </c>
      <c r="E5109" s="26" t="s">
        <v>12411</v>
      </c>
      <c r="F5109" s="43" t="s">
        <v>11735</v>
      </c>
      <c r="G5109" s="26" t="s">
        <v>11738</v>
      </c>
    </row>
    <row r="5110" hidden="1" customHeight="1" spans="1:7">
      <c r="A5110" s="24">
        <v>5108</v>
      </c>
      <c r="B5110" s="9" t="s">
        <v>12412</v>
      </c>
      <c r="C5110" s="9" t="s">
        <v>45</v>
      </c>
      <c r="D5110" s="9" t="s">
        <v>9929</v>
      </c>
      <c r="E5110" s="26" t="s">
        <v>12413</v>
      </c>
      <c r="F5110" s="43" t="s">
        <v>11735</v>
      </c>
      <c r="G5110" s="26" t="s">
        <v>11738</v>
      </c>
    </row>
    <row r="5111" hidden="1" customHeight="1" spans="1:7">
      <c r="A5111" s="24">
        <v>5109</v>
      </c>
      <c r="B5111" s="9" t="s">
        <v>12414</v>
      </c>
      <c r="C5111" s="9" t="s">
        <v>45</v>
      </c>
      <c r="D5111" s="9" t="s">
        <v>9929</v>
      </c>
      <c r="E5111" s="26" t="s">
        <v>12415</v>
      </c>
      <c r="F5111" s="43" t="s">
        <v>11735</v>
      </c>
      <c r="G5111" s="26" t="s">
        <v>11738</v>
      </c>
    </row>
    <row r="5112" hidden="1" customHeight="1" spans="1:7">
      <c r="A5112" s="24">
        <v>5110</v>
      </c>
      <c r="B5112" s="9" t="s">
        <v>12416</v>
      </c>
      <c r="C5112" s="9" t="s">
        <v>45</v>
      </c>
      <c r="D5112" s="9" t="s">
        <v>9929</v>
      </c>
      <c r="E5112" s="26" t="s">
        <v>12417</v>
      </c>
      <c r="F5112" s="43" t="s">
        <v>11781</v>
      </c>
      <c r="G5112" s="26" t="s">
        <v>11738</v>
      </c>
    </row>
    <row r="5113" hidden="1" customHeight="1" spans="1:7">
      <c r="A5113" s="24">
        <v>5111</v>
      </c>
      <c r="B5113" s="9" t="s">
        <v>12418</v>
      </c>
      <c r="C5113" s="9" t="s">
        <v>45</v>
      </c>
      <c r="D5113" s="9" t="s">
        <v>9929</v>
      </c>
      <c r="E5113" s="26" t="s">
        <v>12419</v>
      </c>
      <c r="F5113" s="43" t="s">
        <v>11781</v>
      </c>
      <c r="G5113" s="26" t="s">
        <v>11738</v>
      </c>
    </row>
    <row r="5114" hidden="1" customHeight="1" spans="1:7">
      <c r="A5114" s="24">
        <v>5112</v>
      </c>
      <c r="B5114" s="9" t="s">
        <v>12420</v>
      </c>
      <c r="C5114" s="9" t="s">
        <v>45</v>
      </c>
      <c r="D5114" s="9" t="s">
        <v>9929</v>
      </c>
      <c r="E5114" s="26" t="s">
        <v>12421</v>
      </c>
      <c r="F5114" s="43" t="s">
        <v>11735</v>
      </c>
      <c r="G5114" s="26" t="s">
        <v>12422</v>
      </c>
    </row>
    <row r="5115" hidden="1" customHeight="1" spans="1:7">
      <c r="A5115" s="24">
        <v>5113</v>
      </c>
      <c r="B5115" s="9" t="s">
        <v>12423</v>
      </c>
      <c r="C5115" s="9" t="s">
        <v>45</v>
      </c>
      <c r="D5115" s="9" t="s">
        <v>9929</v>
      </c>
      <c r="E5115" s="26" t="s">
        <v>12424</v>
      </c>
      <c r="F5115" s="43" t="s">
        <v>11735</v>
      </c>
      <c r="G5115" s="26" t="s">
        <v>12425</v>
      </c>
    </row>
    <row r="5116" hidden="1" customHeight="1" spans="1:7">
      <c r="A5116" s="24">
        <v>5114</v>
      </c>
      <c r="B5116" s="9" t="s">
        <v>12426</v>
      </c>
      <c r="C5116" s="9" t="s">
        <v>45</v>
      </c>
      <c r="D5116" s="9" t="s">
        <v>9929</v>
      </c>
      <c r="E5116" s="26" t="s">
        <v>12427</v>
      </c>
      <c r="F5116" s="43" t="s">
        <v>11735</v>
      </c>
      <c r="G5116" s="26" t="s">
        <v>12425</v>
      </c>
    </row>
    <row r="5117" hidden="1" customHeight="1" spans="1:7">
      <c r="A5117" s="24">
        <v>5115</v>
      </c>
      <c r="B5117" s="9" t="s">
        <v>12428</v>
      </c>
      <c r="C5117" s="9" t="s">
        <v>45</v>
      </c>
      <c r="D5117" s="9" t="s">
        <v>9929</v>
      </c>
      <c r="E5117" s="26" t="s">
        <v>12429</v>
      </c>
      <c r="F5117" s="43" t="s">
        <v>12430</v>
      </c>
      <c r="G5117" s="26" t="s">
        <v>12431</v>
      </c>
    </row>
    <row r="5118" hidden="1" customHeight="1" spans="1:7">
      <c r="A5118" s="24">
        <v>5116</v>
      </c>
      <c r="B5118" s="9" t="s">
        <v>12432</v>
      </c>
      <c r="C5118" s="9" t="s">
        <v>45</v>
      </c>
      <c r="D5118" s="9" t="s">
        <v>9929</v>
      </c>
      <c r="E5118" s="26" t="s">
        <v>12433</v>
      </c>
      <c r="F5118" s="43" t="s">
        <v>12430</v>
      </c>
      <c r="G5118" s="26" t="s">
        <v>12431</v>
      </c>
    </row>
    <row r="5119" hidden="1" customHeight="1" spans="1:7">
      <c r="A5119" s="24">
        <v>5117</v>
      </c>
      <c r="B5119" s="9" t="s">
        <v>12434</v>
      </c>
      <c r="C5119" s="9" t="s">
        <v>45</v>
      </c>
      <c r="D5119" s="9" t="s">
        <v>9929</v>
      </c>
      <c r="E5119" s="26" t="s">
        <v>12433</v>
      </c>
      <c r="F5119" s="43" t="s">
        <v>12430</v>
      </c>
      <c r="G5119" s="26" t="s">
        <v>12431</v>
      </c>
    </row>
    <row r="5120" hidden="1" customHeight="1" spans="1:7">
      <c r="A5120" s="24">
        <v>5118</v>
      </c>
      <c r="B5120" s="9" t="s">
        <v>12435</v>
      </c>
      <c r="C5120" s="9" t="s">
        <v>45</v>
      </c>
      <c r="D5120" s="9" t="s">
        <v>9929</v>
      </c>
      <c r="E5120" s="26" t="s">
        <v>12436</v>
      </c>
      <c r="F5120" s="43" t="s">
        <v>12430</v>
      </c>
      <c r="G5120" s="26" t="s">
        <v>12431</v>
      </c>
    </row>
    <row r="5121" hidden="1" customHeight="1" spans="1:7">
      <c r="A5121" s="24">
        <v>5119</v>
      </c>
      <c r="B5121" s="9" t="s">
        <v>12437</v>
      </c>
      <c r="C5121" s="9" t="s">
        <v>45</v>
      </c>
      <c r="D5121" s="9" t="s">
        <v>9929</v>
      </c>
      <c r="E5121" s="26" t="s">
        <v>12438</v>
      </c>
      <c r="F5121" s="43" t="s">
        <v>12430</v>
      </c>
      <c r="G5121" s="26" t="s">
        <v>12431</v>
      </c>
    </row>
    <row r="5122" hidden="1" customHeight="1" spans="1:7">
      <c r="A5122" s="24">
        <v>5120</v>
      </c>
      <c r="B5122" s="9" t="s">
        <v>12439</v>
      </c>
      <c r="C5122" s="9" t="s">
        <v>45</v>
      </c>
      <c r="D5122" s="9" t="s">
        <v>9929</v>
      </c>
      <c r="E5122" s="26" t="s">
        <v>12436</v>
      </c>
      <c r="F5122" s="43" t="s">
        <v>12430</v>
      </c>
      <c r="G5122" s="26" t="s">
        <v>12431</v>
      </c>
    </row>
    <row r="5123" hidden="1" customHeight="1" spans="1:7">
      <c r="A5123" s="24">
        <v>5121</v>
      </c>
      <c r="B5123" s="9" t="s">
        <v>12440</v>
      </c>
      <c r="C5123" s="9" t="s">
        <v>45</v>
      </c>
      <c r="D5123" s="9" t="s">
        <v>9929</v>
      </c>
      <c r="E5123" s="26" t="s">
        <v>12436</v>
      </c>
      <c r="F5123" s="43" t="s">
        <v>12430</v>
      </c>
      <c r="G5123" s="26" t="s">
        <v>12431</v>
      </c>
    </row>
    <row r="5124" hidden="1" customHeight="1" spans="1:7">
      <c r="A5124" s="24">
        <v>5122</v>
      </c>
      <c r="B5124" s="9" t="s">
        <v>12441</v>
      </c>
      <c r="C5124" s="9" t="s">
        <v>45</v>
      </c>
      <c r="D5124" s="9" t="s">
        <v>9929</v>
      </c>
      <c r="E5124" s="26" t="s">
        <v>12436</v>
      </c>
      <c r="F5124" s="43" t="s">
        <v>12430</v>
      </c>
      <c r="G5124" s="26" t="s">
        <v>12431</v>
      </c>
    </row>
    <row r="5125" hidden="1" customHeight="1" spans="1:7">
      <c r="A5125" s="24">
        <v>5123</v>
      </c>
      <c r="B5125" s="9" t="s">
        <v>12442</v>
      </c>
      <c r="C5125" s="9" t="s">
        <v>45</v>
      </c>
      <c r="D5125" s="9" t="s">
        <v>9929</v>
      </c>
      <c r="E5125" s="26" t="s">
        <v>12436</v>
      </c>
      <c r="F5125" s="43" t="s">
        <v>12430</v>
      </c>
      <c r="G5125" s="26" t="s">
        <v>12431</v>
      </c>
    </row>
    <row r="5126" hidden="1" customHeight="1" spans="1:7">
      <c r="A5126" s="24">
        <v>5124</v>
      </c>
      <c r="B5126" s="9" t="s">
        <v>12443</v>
      </c>
      <c r="C5126" s="9" t="s">
        <v>45</v>
      </c>
      <c r="D5126" s="9" t="s">
        <v>9929</v>
      </c>
      <c r="E5126" s="26" t="s">
        <v>12444</v>
      </c>
      <c r="F5126" s="43" t="s">
        <v>12430</v>
      </c>
      <c r="G5126" s="26" t="s">
        <v>12431</v>
      </c>
    </row>
    <row r="5127" hidden="1" customHeight="1" spans="1:7">
      <c r="A5127" s="24">
        <v>5125</v>
      </c>
      <c r="B5127" s="9" t="s">
        <v>12445</v>
      </c>
      <c r="C5127" s="9" t="s">
        <v>45</v>
      </c>
      <c r="D5127" s="9" t="s">
        <v>9929</v>
      </c>
      <c r="E5127" s="26" t="s">
        <v>12444</v>
      </c>
      <c r="F5127" s="43" t="s">
        <v>12430</v>
      </c>
      <c r="G5127" s="26" t="s">
        <v>12431</v>
      </c>
    </row>
    <row r="5128" hidden="1" customHeight="1" spans="1:7">
      <c r="A5128" s="24">
        <v>5126</v>
      </c>
      <c r="B5128" s="9" t="s">
        <v>12446</v>
      </c>
      <c r="C5128" s="9" t="s">
        <v>45</v>
      </c>
      <c r="D5128" s="9" t="s">
        <v>9929</v>
      </c>
      <c r="E5128" s="26" t="s">
        <v>12444</v>
      </c>
      <c r="F5128" s="43" t="s">
        <v>12430</v>
      </c>
      <c r="G5128" s="26" t="s">
        <v>12431</v>
      </c>
    </row>
    <row r="5129" hidden="1" customHeight="1" spans="1:7">
      <c r="A5129" s="24">
        <v>5127</v>
      </c>
      <c r="B5129" s="9" t="s">
        <v>12447</v>
      </c>
      <c r="C5129" s="9" t="s">
        <v>45</v>
      </c>
      <c r="D5129" s="9" t="s">
        <v>9929</v>
      </c>
      <c r="E5129" s="26" t="s">
        <v>12444</v>
      </c>
      <c r="F5129" s="43" t="s">
        <v>12430</v>
      </c>
      <c r="G5129" s="26" t="s">
        <v>12431</v>
      </c>
    </row>
    <row r="5130" hidden="1" customHeight="1" spans="1:7">
      <c r="A5130" s="24">
        <v>5128</v>
      </c>
      <c r="B5130" s="9" t="s">
        <v>12448</v>
      </c>
      <c r="C5130" s="9" t="s">
        <v>45</v>
      </c>
      <c r="D5130" s="9" t="s">
        <v>9929</v>
      </c>
      <c r="E5130" s="26" t="s">
        <v>12449</v>
      </c>
      <c r="F5130" s="43" t="s">
        <v>12430</v>
      </c>
      <c r="G5130" s="26" t="s">
        <v>12431</v>
      </c>
    </row>
    <row r="5131" hidden="1" customHeight="1" spans="1:7">
      <c r="A5131" s="24">
        <v>5129</v>
      </c>
      <c r="B5131" s="9" t="s">
        <v>12450</v>
      </c>
      <c r="C5131" s="9" t="s">
        <v>45</v>
      </c>
      <c r="D5131" s="9" t="s">
        <v>9929</v>
      </c>
      <c r="E5131" s="26" t="s">
        <v>12449</v>
      </c>
      <c r="F5131" s="43" t="s">
        <v>12430</v>
      </c>
      <c r="G5131" s="26" t="s">
        <v>12431</v>
      </c>
    </row>
    <row r="5132" hidden="1" customHeight="1" spans="1:7">
      <c r="A5132" s="24">
        <v>5130</v>
      </c>
      <c r="B5132" s="9" t="s">
        <v>12451</v>
      </c>
      <c r="C5132" s="9" t="s">
        <v>45</v>
      </c>
      <c r="D5132" s="9" t="s">
        <v>9929</v>
      </c>
      <c r="E5132" s="26" t="s">
        <v>12452</v>
      </c>
      <c r="F5132" s="43" t="s">
        <v>12430</v>
      </c>
      <c r="G5132" s="26" t="s">
        <v>12431</v>
      </c>
    </row>
    <row r="5133" hidden="1" customHeight="1" spans="1:7">
      <c r="A5133" s="24">
        <v>5131</v>
      </c>
      <c r="B5133" s="9" t="s">
        <v>12453</v>
      </c>
      <c r="C5133" s="9" t="s">
        <v>45</v>
      </c>
      <c r="D5133" s="9" t="s">
        <v>9929</v>
      </c>
      <c r="E5133" s="26" t="s">
        <v>12452</v>
      </c>
      <c r="F5133" s="43" t="s">
        <v>12430</v>
      </c>
      <c r="G5133" s="26" t="s">
        <v>12431</v>
      </c>
    </row>
    <row r="5134" hidden="1" customHeight="1" spans="1:7">
      <c r="A5134" s="24">
        <v>5132</v>
      </c>
      <c r="B5134" s="9" t="s">
        <v>12454</v>
      </c>
      <c r="C5134" s="9" t="s">
        <v>45</v>
      </c>
      <c r="D5134" s="9" t="s">
        <v>9929</v>
      </c>
      <c r="E5134" s="26" t="s">
        <v>12452</v>
      </c>
      <c r="F5134" s="43" t="s">
        <v>12430</v>
      </c>
      <c r="G5134" s="26" t="s">
        <v>12431</v>
      </c>
    </row>
    <row r="5135" hidden="1" customHeight="1" spans="1:7">
      <c r="A5135" s="24">
        <v>5133</v>
      </c>
      <c r="B5135" s="9" t="s">
        <v>12455</v>
      </c>
      <c r="C5135" s="9" t="s">
        <v>45</v>
      </c>
      <c r="D5135" s="9" t="s">
        <v>9929</v>
      </c>
      <c r="E5135" s="26" t="s">
        <v>12452</v>
      </c>
      <c r="F5135" s="43" t="s">
        <v>12430</v>
      </c>
      <c r="G5135" s="26" t="s">
        <v>12431</v>
      </c>
    </row>
    <row r="5136" hidden="1" customHeight="1" spans="1:7">
      <c r="A5136" s="24">
        <v>5134</v>
      </c>
      <c r="B5136" s="9" t="s">
        <v>12456</v>
      </c>
      <c r="C5136" s="9" t="s">
        <v>45</v>
      </c>
      <c r="D5136" s="9" t="s">
        <v>9929</v>
      </c>
      <c r="E5136" s="26" t="s">
        <v>12452</v>
      </c>
      <c r="F5136" s="43" t="s">
        <v>12430</v>
      </c>
      <c r="G5136" s="26" t="s">
        <v>12431</v>
      </c>
    </row>
    <row r="5137" hidden="1" customHeight="1" spans="1:7">
      <c r="A5137" s="24">
        <v>5135</v>
      </c>
      <c r="B5137" s="9" t="s">
        <v>12457</v>
      </c>
      <c r="C5137" s="9" t="s">
        <v>45</v>
      </c>
      <c r="D5137" s="9" t="s">
        <v>9929</v>
      </c>
      <c r="E5137" s="26" t="s">
        <v>12458</v>
      </c>
      <c r="F5137" s="43" t="s">
        <v>12430</v>
      </c>
      <c r="G5137" s="26" t="s">
        <v>12431</v>
      </c>
    </row>
    <row r="5138" hidden="1" customHeight="1" spans="1:7">
      <c r="A5138" s="24">
        <v>5136</v>
      </c>
      <c r="B5138" s="9" t="s">
        <v>12459</v>
      </c>
      <c r="C5138" s="9" t="s">
        <v>45</v>
      </c>
      <c r="D5138" s="9" t="s">
        <v>9929</v>
      </c>
      <c r="E5138" s="26" t="s">
        <v>12460</v>
      </c>
      <c r="F5138" s="43" t="s">
        <v>12430</v>
      </c>
      <c r="G5138" s="26" t="s">
        <v>12431</v>
      </c>
    </row>
    <row r="5139" hidden="1" customHeight="1" spans="1:7">
      <c r="A5139" s="24">
        <v>5137</v>
      </c>
      <c r="B5139" s="9" t="s">
        <v>12461</v>
      </c>
      <c r="C5139" s="9" t="s">
        <v>45</v>
      </c>
      <c r="D5139" s="9" t="s">
        <v>9929</v>
      </c>
      <c r="E5139" s="26" t="s">
        <v>12462</v>
      </c>
      <c r="F5139" s="43" t="s">
        <v>12430</v>
      </c>
      <c r="G5139" s="26" t="s">
        <v>12431</v>
      </c>
    </row>
    <row r="5140" hidden="1" customHeight="1" spans="1:7">
      <c r="A5140" s="24">
        <v>5138</v>
      </c>
      <c r="B5140" s="9" t="s">
        <v>12463</v>
      </c>
      <c r="C5140" s="9" t="s">
        <v>45</v>
      </c>
      <c r="D5140" s="9" t="s">
        <v>9929</v>
      </c>
      <c r="E5140" s="26" t="s">
        <v>12464</v>
      </c>
      <c r="F5140" s="43" t="s">
        <v>12430</v>
      </c>
      <c r="G5140" s="26" t="s">
        <v>12431</v>
      </c>
    </row>
    <row r="5141" hidden="1" customHeight="1" spans="1:7">
      <c r="A5141" s="24">
        <v>5139</v>
      </c>
      <c r="B5141" s="9" t="s">
        <v>12465</v>
      </c>
      <c r="C5141" s="9" t="s">
        <v>45</v>
      </c>
      <c r="D5141" s="9" t="s">
        <v>9929</v>
      </c>
      <c r="E5141" s="26" t="s">
        <v>12466</v>
      </c>
      <c r="F5141" s="43" t="s">
        <v>12430</v>
      </c>
      <c r="G5141" s="26" t="s">
        <v>12467</v>
      </c>
    </row>
    <row r="5142" hidden="1" customHeight="1" spans="1:7">
      <c r="A5142" s="24">
        <v>5140</v>
      </c>
      <c r="B5142" s="9" t="s">
        <v>12468</v>
      </c>
      <c r="C5142" s="9" t="s">
        <v>45</v>
      </c>
      <c r="D5142" s="9" t="s">
        <v>9929</v>
      </c>
      <c r="E5142" s="26" t="s">
        <v>12469</v>
      </c>
      <c r="F5142" s="43" t="s">
        <v>12430</v>
      </c>
      <c r="G5142" s="26" t="s">
        <v>10359</v>
      </c>
    </row>
    <row r="5143" hidden="1" customHeight="1" spans="1:7">
      <c r="A5143" s="24">
        <v>5141</v>
      </c>
      <c r="B5143" s="9" t="s">
        <v>12470</v>
      </c>
      <c r="C5143" s="9" t="s">
        <v>45</v>
      </c>
      <c r="D5143" s="9" t="s">
        <v>9929</v>
      </c>
      <c r="E5143" s="26" t="s">
        <v>12471</v>
      </c>
      <c r="F5143" s="43" t="s">
        <v>12430</v>
      </c>
      <c r="G5143" s="26" t="s">
        <v>10355</v>
      </c>
    </row>
    <row r="5144" hidden="1" customHeight="1" spans="1:7">
      <c r="A5144" s="24">
        <v>5142</v>
      </c>
      <c r="B5144" s="9" t="s">
        <v>12472</v>
      </c>
      <c r="C5144" s="9" t="s">
        <v>45</v>
      </c>
      <c r="D5144" s="9" t="s">
        <v>9929</v>
      </c>
      <c r="E5144" s="26" t="s">
        <v>12473</v>
      </c>
      <c r="F5144" s="43" t="s">
        <v>12430</v>
      </c>
      <c r="G5144" s="26" t="s">
        <v>10355</v>
      </c>
    </row>
    <row r="5145" hidden="1" customHeight="1" spans="1:7">
      <c r="A5145" s="24">
        <v>5143</v>
      </c>
      <c r="B5145" s="9" t="s">
        <v>12474</v>
      </c>
      <c r="C5145" s="9" t="s">
        <v>45</v>
      </c>
      <c r="D5145" s="9" t="s">
        <v>9929</v>
      </c>
      <c r="E5145" s="26" t="s">
        <v>12475</v>
      </c>
      <c r="F5145" s="43" t="s">
        <v>12430</v>
      </c>
      <c r="G5145" s="26" t="s">
        <v>10359</v>
      </c>
    </row>
    <row r="5146" hidden="1" customHeight="1" spans="1:7">
      <c r="A5146" s="24">
        <v>5144</v>
      </c>
      <c r="B5146" s="9" t="s">
        <v>12476</v>
      </c>
      <c r="C5146" s="9" t="s">
        <v>45</v>
      </c>
      <c r="D5146" s="9" t="s">
        <v>9929</v>
      </c>
      <c r="E5146" s="26" t="s">
        <v>12477</v>
      </c>
      <c r="F5146" s="43" t="s">
        <v>12430</v>
      </c>
      <c r="G5146" s="26" t="s">
        <v>10359</v>
      </c>
    </row>
    <row r="5147" hidden="1" customHeight="1" spans="1:7">
      <c r="A5147" s="24">
        <v>5145</v>
      </c>
      <c r="B5147" s="9" t="s">
        <v>12478</v>
      </c>
      <c r="C5147" s="9" t="s">
        <v>45</v>
      </c>
      <c r="D5147" s="9" t="s">
        <v>9929</v>
      </c>
      <c r="E5147" s="26" t="s">
        <v>12479</v>
      </c>
      <c r="F5147" s="43" t="s">
        <v>12430</v>
      </c>
      <c r="G5147" s="26" t="s">
        <v>10359</v>
      </c>
    </row>
    <row r="5148" hidden="1" customHeight="1" spans="1:7">
      <c r="A5148" s="24">
        <v>5146</v>
      </c>
      <c r="B5148" s="9" t="s">
        <v>12480</v>
      </c>
      <c r="C5148" s="9" t="s">
        <v>45</v>
      </c>
      <c r="D5148" s="9" t="s">
        <v>9929</v>
      </c>
      <c r="E5148" s="26" t="s">
        <v>12481</v>
      </c>
      <c r="F5148" s="43" t="s">
        <v>12430</v>
      </c>
      <c r="G5148" s="26" t="s">
        <v>10359</v>
      </c>
    </row>
    <row r="5149" hidden="1" customHeight="1" spans="1:7">
      <c r="A5149" s="24">
        <v>5147</v>
      </c>
      <c r="B5149" s="9" t="s">
        <v>12482</v>
      </c>
      <c r="C5149" s="9" t="s">
        <v>45</v>
      </c>
      <c r="D5149" s="9" t="s">
        <v>9929</v>
      </c>
      <c r="E5149" s="26" t="s">
        <v>12483</v>
      </c>
      <c r="F5149" s="43" t="s">
        <v>12430</v>
      </c>
      <c r="G5149" s="26" t="s">
        <v>10359</v>
      </c>
    </row>
    <row r="5150" hidden="1" customHeight="1" spans="1:7">
      <c r="A5150" s="24">
        <v>5148</v>
      </c>
      <c r="B5150" s="9" t="s">
        <v>12484</v>
      </c>
      <c r="C5150" s="9" t="s">
        <v>45</v>
      </c>
      <c r="D5150" s="9" t="s">
        <v>9929</v>
      </c>
      <c r="E5150" s="26" t="s">
        <v>12485</v>
      </c>
      <c r="F5150" s="43" t="s">
        <v>12430</v>
      </c>
      <c r="G5150" s="26" t="s">
        <v>10359</v>
      </c>
    </row>
    <row r="5151" hidden="1" customHeight="1" spans="1:7">
      <c r="A5151" s="24">
        <v>5149</v>
      </c>
      <c r="B5151" s="9" t="s">
        <v>12486</v>
      </c>
      <c r="C5151" s="9" t="s">
        <v>45</v>
      </c>
      <c r="D5151" s="9" t="s">
        <v>9929</v>
      </c>
      <c r="E5151" s="26" t="s">
        <v>12487</v>
      </c>
      <c r="F5151" s="43" t="s">
        <v>12430</v>
      </c>
      <c r="G5151" s="26" t="s">
        <v>10363</v>
      </c>
    </row>
    <row r="5152" hidden="1" customHeight="1" spans="1:7">
      <c r="A5152" s="24">
        <v>5150</v>
      </c>
      <c r="B5152" s="9" t="s">
        <v>12488</v>
      </c>
      <c r="C5152" s="9" t="s">
        <v>45</v>
      </c>
      <c r="D5152" s="9" t="s">
        <v>9929</v>
      </c>
      <c r="E5152" s="26" t="s">
        <v>12489</v>
      </c>
      <c r="F5152" s="43" t="s">
        <v>12430</v>
      </c>
      <c r="G5152" s="26" t="s">
        <v>10363</v>
      </c>
    </row>
    <row r="5153" hidden="1" customHeight="1" spans="1:7">
      <c r="A5153" s="24">
        <v>5151</v>
      </c>
      <c r="B5153" s="9" t="s">
        <v>12490</v>
      </c>
      <c r="C5153" s="9" t="s">
        <v>45</v>
      </c>
      <c r="D5153" s="9" t="s">
        <v>9929</v>
      </c>
      <c r="E5153" s="26" t="s">
        <v>12491</v>
      </c>
      <c r="F5153" s="43" t="s">
        <v>12430</v>
      </c>
      <c r="G5153" s="26" t="s">
        <v>10359</v>
      </c>
    </row>
    <row r="5154" hidden="1" customHeight="1" spans="1:7">
      <c r="A5154" s="24">
        <v>5152</v>
      </c>
      <c r="B5154" s="9" t="s">
        <v>12492</v>
      </c>
      <c r="C5154" s="9" t="s">
        <v>45</v>
      </c>
      <c r="D5154" s="9" t="s">
        <v>9929</v>
      </c>
      <c r="E5154" s="26" t="s">
        <v>12493</v>
      </c>
      <c r="F5154" s="43" t="s">
        <v>12430</v>
      </c>
      <c r="G5154" s="26" t="s">
        <v>10359</v>
      </c>
    </row>
    <row r="5155" hidden="1" customHeight="1" spans="1:7">
      <c r="A5155" s="24">
        <v>5153</v>
      </c>
      <c r="B5155" s="9" t="s">
        <v>12494</v>
      </c>
      <c r="C5155" s="9" t="s">
        <v>45</v>
      </c>
      <c r="D5155" s="9" t="s">
        <v>9929</v>
      </c>
      <c r="E5155" s="26" t="s">
        <v>12495</v>
      </c>
      <c r="F5155" s="43" t="s">
        <v>12430</v>
      </c>
      <c r="G5155" s="26" t="s">
        <v>10359</v>
      </c>
    </row>
    <row r="5156" hidden="1" customHeight="1" spans="1:7">
      <c r="A5156" s="24">
        <v>5154</v>
      </c>
      <c r="B5156" s="9" t="s">
        <v>12496</v>
      </c>
      <c r="C5156" s="9" t="s">
        <v>45</v>
      </c>
      <c r="D5156" s="9" t="s">
        <v>9929</v>
      </c>
      <c r="E5156" s="26" t="s">
        <v>12497</v>
      </c>
      <c r="F5156" s="43" t="s">
        <v>12430</v>
      </c>
      <c r="G5156" s="26" t="s">
        <v>10359</v>
      </c>
    </row>
    <row r="5157" hidden="1" customHeight="1" spans="1:7">
      <c r="A5157" s="24">
        <v>5155</v>
      </c>
      <c r="B5157" s="9" t="s">
        <v>12498</v>
      </c>
      <c r="C5157" s="9" t="s">
        <v>45</v>
      </c>
      <c r="D5157" s="9" t="s">
        <v>9929</v>
      </c>
      <c r="E5157" s="26" t="s">
        <v>12499</v>
      </c>
      <c r="F5157" s="43" t="s">
        <v>12430</v>
      </c>
      <c r="G5157" s="26" t="s">
        <v>10359</v>
      </c>
    </row>
    <row r="5158" hidden="1" customHeight="1" spans="1:7">
      <c r="A5158" s="24">
        <v>5156</v>
      </c>
      <c r="B5158" s="9" t="s">
        <v>12500</v>
      </c>
      <c r="C5158" s="9" t="s">
        <v>45</v>
      </c>
      <c r="D5158" s="9" t="s">
        <v>9929</v>
      </c>
      <c r="E5158" s="26" t="s">
        <v>12501</v>
      </c>
      <c r="F5158" s="43" t="s">
        <v>12430</v>
      </c>
      <c r="G5158" s="26" t="s">
        <v>12502</v>
      </c>
    </row>
    <row r="5159" hidden="1" customHeight="1" spans="1:7">
      <c r="A5159" s="24">
        <v>5157</v>
      </c>
      <c r="B5159" s="9" t="s">
        <v>12503</v>
      </c>
      <c r="C5159" s="9" t="s">
        <v>45</v>
      </c>
      <c r="D5159" s="9" t="s">
        <v>9929</v>
      </c>
      <c r="E5159" s="26" t="s">
        <v>12504</v>
      </c>
      <c r="F5159" s="43" t="s">
        <v>12430</v>
      </c>
      <c r="G5159" s="26" t="s">
        <v>12502</v>
      </c>
    </row>
    <row r="5160" hidden="1" customHeight="1" spans="1:7">
      <c r="A5160" s="24">
        <v>5158</v>
      </c>
      <c r="B5160" s="9" t="s">
        <v>12505</v>
      </c>
      <c r="C5160" s="9" t="s">
        <v>45</v>
      </c>
      <c r="D5160" s="9" t="s">
        <v>9929</v>
      </c>
      <c r="E5160" s="26" t="s">
        <v>12506</v>
      </c>
      <c r="F5160" s="43" t="s">
        <v>12430</v>
      </c>
      <c r="G5160" s="26" t="s">
        <v>12502</v>
      </c>
    </row>
    <row r="5161" hidden="1" customHeight="1" spans="1:7">
      <c r="A5161" s="24">
        <v>5159</v>
      </c>
      <c r="B5161" s="9" t="s">
        <v>12507</v>
      </c>
      <c r="C5161" s="9" t="s">
        <v>45</v>
      </c>
      <c r="D5161" s="9" t="s">
        <v>9929</v>
      </c>
      <c r="E5161" s="26" t="s">
        <v>12508</v>
      </c>
      <c r="F5161" s="43" t="s">
        <v>11781</v>
      </c>
      <c r="G5161" s="26" t="s">
        <v>11862</v>
      </c>
    </row>
    <row r="5162" hidden="1" customHeight="1" spans="1:7">
      <c r="A5162" s="24">
        <v>5160</v>
      </c>
      <c r="B5162" s="9" t="s">
        <v>12509</v>
      </c>
      <c r="C5162" s="9" t="s">
        <v>45</v>
      </c>
      <c r="D5162" s="9" t="s">
        <v>9929</v>
      </c>
      <c r="E5162" s="26" t="s">
        <v>12510</v>
      </c>
      <c r="F5162" s="43" t="s">
        <v>11781</v>
      </c>
      <c r="G5162" s="26" t="s">
        <v>11862</v>
      </c>
    </row>
    <row r="5163" hidden="1" customHeight="1" spans="1:7">
      <c r="A5163" s="24">
        <v>5161</v>
      </c>
      <c r="B5163" s="9" t="s">
        <v>12511</v>
      </c>
      <c r="C5163" s="9" t="s">
        <v>45</v>
      </c>
      <c r="D5163" s="9" t="s">
        <v>9929</v>
      </c>
      <c r="E5163" s="26" t="s">
        <v>12512</v>
      </c>
      <c r="F5163" s="43" t="s">
        <v>11781</v>
      </c>
      <c r="G5163" s="26" t="s">
        <v>12431</v>
      </c>
    </row>
    <row r="5164" hidden="1" customHeight="1" spans="1:7">
      <c r="A5164" s="24">
        <v>5162</v>
      </c>
      <c r="B5164" s="9" t="s">
        <v>12513</v>
      </c>
      <c r="C5164" s="9" t="s">
        <v>45</v>
      </c>
      <c r="D5164" s="9" t="s">
        <v>9929</v>
      </c>
      <c r="E5164" s="26" t="s">
        <v>12514</v>
      </c>
      <c r="F5164" s="43" t="s">
        <v>11781</v>
      </c>
      <c r="G5164" s="26" t="s">
        <v>12431</v>
      </c>
    </row>
    <row r="5165" hidden="1" customHeight="1" spans="1:7">
      <c r="A5165" s="24">
        <v>5163</v>
      </c>
      <c r="B5165" s="9" t="s">
        <v>12515</v>
      </c>
      <c r="C5165" s="9" t="s">
        <v>45</v>
      </c>
      <c r="D5165" s="9" t="s">
        <v>9929</v>
      </c>
      <c r="E5165" s="26" t="s">
        <v>12516</v>
      </c>
      <c r="F5165" s="43" t="s">
        <v>11781</v>
      </c>
      <c r="G5165" s="26" t="s">
        <v>12431</v>
      </c>
    </row>
    <row r="5166" hidden="1" customHeight="1" spans="1:7">
      <c r="A5166" s="24">
        <v>5164</v>
      </c>
      <c r="B5166" s="9" t="s">
        <v>12517</v>
      </c>
      <c r="C5166" s="9" t="s">
        <v>45</v>
      </c>
      <c r="D5166" s="9" t="s">
        <v>9929</v>
      </c>
      <c r="E5166" s="26" t="s">
        <v>12518</v>
      </c>
      <c r="F5166" s="26" t="s">
        <v>10814</v>
      </c>
      <c r="G5166" s="26" t="s">
        <v>10826</v>
      </c>
    </row>
    <row r="5167" hidden="1" customHeight="1" spans="1:7">
      <c r="A5167" s="24">
        <v>5165</v>
      </c>
      <c r="B5167" s="9" t="s">
        <v>12519</v>
      </c>
      <c r="C5167" s="9" t="s">
        <v>45</v>
      </c>
      <c r="D5167" s="9" t="s">
        <v>9929</v>
      </c>
      <c r="E5167" s="26" t="s">
        <v>12520</v>
      </c>
      <c r="F5167" s="26" t="s">
        <v>10814</v>
      </c>
      <c r="G5167" s="26" t="s">
        <v>10826</v>
      </c>
    </row>
    <row r="5168" hidden="1" customHeight="1" spans="1:7">
      <c r="A5168" s="24">
        <v>5166</v>
      </c>
      <c r="B5168" s="9" t="s">
        <v>12521</v>
      </c>
      <c r="C5168" s="9" t="s">
        <v>45</v>
      </c>
      <c r="D5168" s="9" t="s">
        <v>9929</v>
      </c>
      <c r="E5168" s="26" t="s">
        <v>12522</v>
      </c>
      <c r="F5168" s="26" t="s">
        <v>10814</v>
      </c>
      <c r="G5168" s="26" t="s">
        <v>10826</v>
      </c>
    </row>
    <row r="5169" hidden="1" customHeight="1" spans="1:7">
      <c r="A5169" s="24">
        <v>5167</v>
      </c>
      <c r="B5169" s="9" t="s">
        <v>12523</v>
      </c>
      <c r="C5169" s="9" t="s">
        <v>45</v>
      </c>
      <c r="D5169" s="9" t="s">
        <v>9929</v>
      </c>
      <c r="E5169" s="26" t="s">
        <v>12524</v>
      </c>
      <c r="F5169" s="26" t="s">
        <v>10471</v>
      </c>
      <c r="G5169" s="26" t="s">
        <v>12525</v>
      </c>
    </row>
    <row r="5170" hidden="1" customHeight="1" spans="1:7">
      <c r="A5170" s="24">
        <v>5168</v>
      </c>
      <c r="B5170" s="9" t="s">
        <v>12526</v>
      </c>
      <c r="C5170" s="9" t="s">
        <v>45</v>
      </c>
      <c r="D5170" s="9" t="s">
        <v>9929</v>
      </c>
      <c r="E5170" s="26" t="s">
        <v>12527</v>
      </c>
      <c r="F5170" s="26" t="s">
        <v>10471</v>
      </c>
      <c r="G5170" s="26" t="s">
        <v>12336</v>
      </c>
    </row>
    <row r="5171" hidden="1" customHeight="1" spans="1:7">
      <c r="A5171" s="24">
        <v>5169</v>
      </c>
      <c r="B5171" s="9" t="s">
        <v>12528</v>
      </c>
      <c r="C5171" s="9" t="s">
        <v>45</v>
      </c>
      <c r="D5171" s="9" t="s">
        <v>9929</v>
      </c>
      <c r="E5171" s="26" t="s">
        <v>12529</v>
      </c>
      <c r="F5171" s="26" t="s">
        <v>10471</v>
      </c>
      <c r="G5171" s="26" t="s">
        <v>12530</v>
      </c>
    </row>
    <row r="5172" hidden="1" customHeight="1" spans="1:7">
      <c r="A5172" s="24">
        <v>5170</v>
      </c>
      <c r="B5172" s="9" t="s">
        <v>12531</v>
      </c>
      <c r="C5172" s="9" t="s">
        <v>45</v>
      </c>
      <c r="D5172" s="9" t="s">
        <v>9929</v>
      </c>
      <c r="E5172" s="26" t="s">
        <v>12532</v>
      </c>
      <c r="F5172" s="26" t="s">
        <v>10471</v>
      </c>
      <c r="G5172" s="26" t="s">
        <v>12530</v>
      </c>
    </row>
    <row r="5173" hidden="1" customHeight="1" spans="1:7">
      <c r="A5173" s="24">
        <v>5171</v>
      </c>
      <c r="B5173" s="9" t="s">
        <v>12533</v>
      </c>
      <c r="C5173" s="9" t="s">
        <v>45</v>
      </c>
      <c r="D5173" s="9" t="s">
        <v>9929</v>
      </c>
      <c r="E5173" s="26" t="s">
        <v>12534</v>
      </c>
      <c r="F5173" s="26" t="s">
        <v>10471</v>
      </c>
      <c r="G5173" s="26" t="s">
        <v>12530</v>
      </c>
    </row>
    <row r="5174" hidden="1" customHeight="1" spans="1:7">
      <c r="A5174" s="24">
        <v>5172</v>
      </c>
      <c r="B5174" s="9" t="s">
        <v>12535</v>
      </c>
      <c r="C5174" s="9" t="s">
        <v>45</v>
      </c>
      <c r="D5174" s="9" t="s">
        <v>9929</v>
      </c>
      <c r="E5174" s="26" t="s">
        <v>12536</v>
      </c>
      <c r="F5174" s="26" t="s">
        <v>10471</v>
      </c>
      <c r="G5174" s="26" t="s">
        <v>12530</v>
      </c>
    </row>
    <row r="5175" hidden="1" customHeight="1" spans="1:7">
      <c r="A5175" s="24">
        <v>5173</v>
      </c>
      <c r="B5175" s="9" t="s">
        <v>12537</v>
      </c>
      <c r="C5175" s="9" t="s">
        <v>45</v>
      </c>
      <c r="D5175" s="9" t="s">
        <v>9929</v>
      </c>
      <c r="E5175" s="26" t="s">
        <v>12538</v>
      </c>
      <c r="F5175" s="26" t="s">
        <v>10471</v>
      </c>
      <c r="G5175" s="26" t="s">
        <v>12530</v>
      </c>
    </row>
    <row r="5176" hidden="1" customHeight="1" spans="1:7">
      <c r="A5176" s="24">
        <v>5174</v>
      </c>
      <c r="B5176" s="9" t="s">
        <v>12539</v>
      </c>
      <c r="C5176" s="9" t="s">
        <v>45</v>
      </c>
      <c r="D5176" s="9" t="s">
        <v>9929</v>
      </c>
      <c r="E5176" s="26" t="s">
        <v>12540</v>
      </c>
      <c r="F5176" s="26" t="s">
        <v>10471</v>
      </c>
      <c r="G5176" s="26" t="s">
        <v>12541</v>
      </c>
    </row>
    <row r="5177" hidden="1" customHeight="1" spans="1:7">
      <c r="A5177" s="24">
        <v>5175</v>
      </c>
      <c r="B5177" s="9" t="s">
        <v>12542</v>
      </c>
      <c r="C5177" s="9" t="s">
        <v>45</v>
      </c>
      <c r="D5177" s="9" t="s">
        <v>9929</v>
      </c>
      <c r="E5177" s="26" t="s">
        <v>12543</v>
      </c>
      <c r="F5177" s="26" t="s">
        <v>10471</v>
      </c>
      <c r="G5177" s="26" t="s">
        <v>12541</v>
      </c>
    </row>
    <row r="5178" hidden="1" customHeight="1" spans="1:7">
      <c r="A5178" s="24">
        <v>5176</v>
      </c>
      <c r="B5178" s="9" t="s">
        <v>12544</v>
      </c>
      <c r="C5178" s="9" t="s">
        <v>45</v>
      </c>
      <c r="D5178" s="9" t="s">
        <v>9929</v>
      </c>
      <c r="E5178" s="26" t="s">
        <v>12545</v>
      </c>
      <c r="F5178" s="26" t="s">
        <v>10471</v>
      </c>
      <c r="G5178" s="26" t="s">
        <v>12546</v>
      </c>
    </row>
    <row r="5179" hidden="1" customHeight="1" spans="1:7">
      <c r="A5179" s="24">
        <v>5177</v>
      </c>
      <c r="B5179" s="9" t="s">
        <v>12547</v>
      </c>
      <c r="C5179" s="9" t="s">
        <v>45</v>
      </c>
      <c r="D5179" s="9" t="s">
        <v>9929</v>
      </c>
      <c r="E5179" s="26" t="s">
        <v>12548</v>
      </c>
      <c r="F5179" s="26" t="s">
        <v>10471</v>
      </c>
      <c r="G5179" s="26" t="s">
        <v>12549</v>
      </c>
    </row>
    <row r="5180" hidden="1" customHeight="1" spans="1:7">
      <c r="A5180" s="24">
        <v>5178</v>
      </c>
      <c r="B5180" s="9" t="s">
        <v>12550</v>
      </c>
      <c r="C5180" s="9" t="s">
        <v>45</v>
      </c>
      <c r="D5180" s="9" t="s">
        <v>9929</v>
      </c>
      <c r="E5180" s="26" t="s">
        <v>12551</v>
      </c>
      <c r="F5180" s="26" t="s">
        <v>10471</v>
      </c>
      <c r="G5180" s="26" t="s">
        <v>11064</v>
      </c>
    </row>
    <row r="5181" hidden="1" customHeight="1" spans="1:7">
      <c r="A5181" s="24">
        <v>5179</v>
      </c>
      <c r="B5181" s="9" t="s">
        <v>12552</v>
      </c>
      <c r="C5181" s="9" t="s">
        <v>45</v>
      </c>
      <c r="D5181" s="9" t="s">
        <v>9929</v>
      </c>
      <c r="E5181" s="26" t="s">
        <v>12553</v>
      </c>
      <c r="F5181" s="26" t="s">
        <v>10471</v>
      </c>
      <c r="G5181" s="26" t="s">
        <v>11377</v>
      </c>
    </row>
    <row r="5182" hidden="1" customHeight="1" spans="1:7">
      <c r="A5182" s="24">
        <v>5180</v>
      </c>
      <c r="B5182" s="9" t="s">
        <v>12554</v>
      </c>
      <c r="C5182" s="9" t="s">
        <v>45</v>
      </c>
      <c r="D5182" s="9" t="s">
        <v>9929</v>
      </c>
      <c r="E5182" s="26" t="s">
        <v>12555</v>
      </c>
      <c r="F5182" s="26" t="s">
        <v>10471</v>
      </c>
      <c r="G5182" s="26" t="s">
        <v>11377</v>
      </c>
    </row>
    <row r="5183" hidden="1" customHeight="1" spans="1:7">
      <c r="A5183" s="24">
        <v>5181</v>
      </c>
      <c r="B5183" s="9" t="s">
        <v>12556</v>
      </c>
      <c r="C5183" s="9" t="s">
        <v>45</v>
      </c>
      <c r="D5183" s="9" t="s">
        <v>9929</v>
      </c>
      <c r="E5183" s="26" t="s">
        <v>12557</v>
      </c>
      <c r="F5183" s="26" t="s">
        <v>10471</v>
      </c>
      <c r="G5183" s="26" t="s">
        <v>11377</v>
      </c>
    </row>
    <row r="5184" hidden="1" customHeight="1" spans="1:7">
      <c r="A5184" s="24">
        <v>5182</v>
      </c>
      <c r="B5184" s="9" t="s">
        <v>12558</v>
      </c>
      <c r="C5184" s="9" t="s">
        <v>45</v>
      </c>
      <c r="D5184" s="9" t="s">
        <v>9929</v>
      </c>
      <c r="E5184" s="26" t="s">
        <v>12559</v>
      </c>
      <c r="F5184" s="26" t="s">
        <v>10471</v>
      </c>
      <c r="G5184" s="26" t="s">
        <v>11377</v>
      </c>
    </row>
    <row r="5185" hidden="1" customHeight="1" spans="1:7">
      <c r="A5185" s="24">
        <v>5183</v>
      </c>
      <c r="B5185" s="9" t="s">
        <v>12560</v>
      </c>
      <c r="C5185" s="9" t="s">
        <v>45</v>
      </c>
      <c r="D5185" s="9" t="s">
        <v>9929</v>
      </c>
      <c r="E5185" s="26" t="s">
        <v>12559</v>
      </c>
      <c r="F5185" s="26" t="s">
        <v>10471</v>
      </c>
      <c r="G5185" s="26" t="s">
        <v>11377</v>
      </c>
    </row>
    <row r="5186" hidden="1" customHeight="1" spans="1:7">
      <c r="A5186" s="24">
        <v>5184</v>
      </c>
      <c r="B5186" s="9" t="s">
        <v>12561</v>
      </c>
      <c r="C5186" s="9" t="s">
        <v>45</v>
      </c>
      <c r="D5186" s="9" t="s">
        <v>9929</v>
      </c>
      <c r="E5186" s="26" t="s">
        <v>12559</v>
      </c>
      <c r="F5186" s="26" t="s">
        <v>10471</v>
      </c>
      <c r="G5186" s="26" t="s">
        <v>11377</v>
      </c>
    </row>
    <row r="5187" hidden="1" customHeight="1" spans="1:7">
      <c r="A5187" s="24">
        <v>5185</v>
      </c>
      <c r="B5187" s="9" t="s">
        <v>12562</v>
      </c>
      <c r="C5187" s="9" t="s">
        <v>45</v>
      </c>
      <c r="D5187" s="9" t="s">
        <v>9929</v>
      </c>
      <c r="E5187" s="26" t="s">
        <v>12563</v>
      </c>
      <c r="F5187" s="26" t="s">
        <v>10471</v>
      </c>
      <c r="G5187" s="26" t="s">
        <v>11377</v>
      </c>
    </row>
    <row r="5188" hidden="1" customHeight="1" spans="1:7">
      <c r="A5188" s="24">
        <v>5186</v>
      </c>
      <c r="B5188" s="9" t="s">
        <v>12564</v>
      </c>
      <c r="C5188" s="9" t="s">
        <v>45</v>
      </c>
      <c r="D5188" s="9" t="s">
        <v>9929</v>
      </c>
      <c r="E5188" s="26" t="s">
        <v>12563</v>
      </c>
      <c r="F5188" s="26" t="s">
        <v>10471</v>
      </c>
      <c r="G5188" s="26" t="s">
        <v>11377</v>
      </c>
    </row>
    <row r="5189" hidden="1" customHeight="1" spans="1:7">
      <c r="A5189" s="24">
        <v>5187</v>
      </c>
      <c r="B5189" s="9" t="s">
        <v>12565</v>
      </c>
      <c r="C5189" s="9" t="s">
        <v>45</v>
      </c>
      <c r="D5189" s="9" t="s">
        <v>9929</v>
      </c>
      <c r="E5189" s="26" t="s">
        <v>12563</v>
      </c>
      <c r="F5189" s="26" t="s">
        <v>10471</v>
      </c>
      <c r="G5189" s="26" t="s">
        <v>11377</v>
      </c>
    </row>
    <row r="5190" hidden="1" customHeight="1" spans="1:7">
      <c r="A5190" s="24">
        <v>5188</v>
      </c>
      <c r="B5190" s="9" t="s">
        <v>12566</v>
      </c>
      <c r="C5190" s="9" t="s">
        <v>45</v>
      </c>
      <c r="D5190" s="9" t="s">
        <v>9929</v>
      </c>
      <c r="E5190" s="26" t="s">
        <v>12567</v>
      </c>
      <c r="F5190" s="26" t="s">
        <v>10471</v>
      </c>
      <c r="G5190" s="26" t="s">
        <v>12568</v>
      </c>
    </row>
    <row r="5191" hidden="1" customHeight="1" spans="1:7">
      <c r="A5191" s="24">
        <v>5189</v>
      </c>
      <c r="B5191" s="9" t="s">
        <v>12569</v>
      </c>
      <c r="C5191" s="70" t="s">
        <v>45</v>
      </c>
      <c r="D5191" s="33" t="s">
        <v>9929</v>
      </c>
      <c r="E5191" s="26" t="s">
        <v>12570</v>
      </c>
      <c r="F5191" s="26" t="s">
        <v>11152</v>
      </c>
      <c r="G5191" s="26" t="s">
        <v>11200</v>
      </c>
    </row>
    <row r="5192" hidden="1" customHeight="1" spans="1:7">
      <c r="A5192" s="24">
        <v>5190</v>
      </c>
      <c r="B5192" s="9" t="s">
        <v>12571</v>
      </c>
      <c r="C5192" s="70" t="s">
        <v>45</v>
      </c>
      <c r="D5192" s="33" t="s">
        <v>9929</v>
      </c>
      <c r="E5192" s="26" t="s">
        <v>12570</v>
      </c>
      <c r="F5192" s="26" t="s">
        <v>11152</v>
      </c>
      <c r="G5192" s="26" t="s">
        <v>11200</v>
      </c>
    </row>
    <row r="5193" hidden="1" customHeight="1" spans="1:7">
      <c r="A5193" s="24">
        <v>5191</v>
      </c>
      <c r="B5193" s="9" t="s">
        <v>12572</v>
      </c>
      <c r="C5193" s="70" t="s">
        <v>45</v>
      </c>
      <c r="D5193" s="33" t="s">
        <v>9929</v>
      </c>
      <c r="E5193" s="26" t="s">
        <v>12570</v>
      </c>
      <c r="F5193" s="26" t="s">
        <v>11152</v>
      </c>
      <c r="G5193" s="26" t="s">
        <v>11200</v>
      </c>
    </row>
    <row r="5194" hidden="1" customHeight="1" spans="1:7">
      <c r="A5194" s="24">
        <v>5192</v>
      </c>
      <c r="B5194" s="9" t="s">
        <v>12573</v>
      </c>
      <c r="C5194" s="70" t="s">
        <v>45</v>
      </c>
      <c r="D5194" s="33" t="s">
        <v>9929</v>
      </c>
      <c r="E5194" s="26" t="s">
        <v>12570</v>
      </c>
      <c r="F5194" s="26" t="s">
        <v>11152</v>
      </c>
      <c r="G5194" s="26" t="s">
        <v>11200</v>
      </c>
    </row>
    <row r="5195" hidden="1" customHeight="1" spans="1:7">
      <c r="A5195" s="24">
        <v>5193</v>
      </c>
      <c r="B5195" s="9" t="s">
        <v>12574</v>
      </c>
      <c r="C5195" s="70" t="s">
        <v>45</v>
      </c>
      <c r="D5195" s="33" t="s">
        <v>9929</v>
      </c>
      <c r="E5195" s="26" t="s">
        <v>12570</v>
      </c>
      <c r="F5195" s="26" t="s">
        <v>11152</v>
      </c>
      <c r="G5195" s="26" t="s">
        <v>11200</v>
      </c>
    </row>
    <row r="5196" hidden="1" customHeight="1" spans="1:7">
      <c r="A5196" s="24">
        <v>5194</v>
      </c>
      <c r="B5196" s="9" t="s">
        <v>12575</v>
      </c>
      <c r="C5196" s="70" t="s">
        <v>45</v>
      </c>
      <c r="D5196" s="33" t="s">
        <v>9929</v>
      </c>
      <c r="E5196" s="26" t="s">
        <v>12570</v>
      </c>
      <c r="F5196" s="26" t="s">
        <v>11152</v>
      </c>
      <c r="G5196" s="26" t="s">
        <v>11200</v>
      </c>
    </row>
    <row r="5197" hidden="1" customHeight="1" spans="1:7">
      <c r="A5197" s="24">
        <v>5195</v>
      </c>
      <c r="B5197" s="9" t="s">
        <v>12576</v>
      </c>
      <c r="C5197" s="70" t="s">
        <v>45</v>
      </c>
      <c r="D5197" s="33" t="s">
        <v>9929</v>
      </c>
      <c r="E5197" s="26" t="s">
        <v>12577</v>
      </c>
      <c r="F5197" s="26" t="s">
        <v>11152</v>
      </c>
      <c r="G5197" s="26" t="s">
        <v>12578</v>
      </c>
    </row>
    <row r="5198" hidden="1" customHeight="1" spans="1:7">
      <c r="A5198" s="24">
        <v>5196</v>
      </c>
      <c r="B5198" s="9" t="s">
        <v>12579</v>
      </c>
      <c r="C5198" s="70" t="s">
        <v>45</v>
      </c>
      <c r="D5198" s="33" t="s">
        <v>9929</v>
      </c>
      <c r="E5198" s="26" t="s">
        <v>12577</v>
      </c>
      <c r="F5198" s="26" t="s">
        <v>11152</v>
      </c>
      <c r="G5198" s="26" t="s">
        <v>12578</v>
      </c>
    </row>
    <row r="5199" hidden="1" customHeight="1" spans="1:7">
      <c r="A5199" s="24">
        <v>5197</v>
      </c>
      <c r="B5199" s="9" t="s">
        <v>12580</v>
      </c>
      <c r="C5199" s="70" t="s">
        <v>45</v>
      </c>
      <c r="D5199" s="33" t="s">
        <v>9929</v>
      </c>
      <c r="E5199" s="26" t="s">
        <v>12577</v>
      </c>
      <c r="F5199" s="26" t="s">
        <v>11152</v>
      </c>
      <c r="G5199" s="26" t="s">
        <v>12578</v>
      </c>
    </row>
    <row r="5200" hidden="1" customHeight="1" spans="1:7">
      <c r="A5200" s="24">
        <v>5198</v>
      </c>
      <c r="B5200" s="9" t="s">
        <v>12581</v>
      </c>
      <c r="C5200" s="70" t="s">
        <v>45</v>
      </c>
      <c r="D5200" s="33" t="s">
        <v>9929</v>
      </c>
      <c r="E5200" s="26" t="s">
        <v>12582</v>
      </c>
      <c r="F5200" s="26" t="s">
        <v>11152</v>
      </c>
      <c r="G5200" s="26" t="s">
        <v>12578</v>
      </c>
    </row>
    <row r="5201" hidden="1" customHeight="1" spans="1:7">
      <c r="A5201" s="24">
        <v>5199</v>
      </c>
      <c r="B5201" s="9" t="s">
        <v>12583</v>
      </c>
      <c r="C5201" s="70" t="s">
        <v>45</v>
      </c>
      <c r="D5201" s="33" t="s">
        <v>9929</v>
      </c>
      <c r="E5201" s="26" t="s">
        <v>12584</v>
      </c>
      <c r="F5201" s="26" t="s">
        <v>11152</v>
      </c>
      <c r="G5201" s="26" t="s">
        <v>11200</v>
      </c>
    </row>
    <row r="5202" hidden="1" customHeight="1" spans="1:7">
      <c r="A5202" s="24">
        <v>5200</v>
      </c>
      <c r="B5202" s="9" t="s">
        <v>12585</v>
      </c>
      <c r="C5202" s="70" t="s">
        <v>45</v>
      </c>
      <c r="D5202" s="33" t="s">
        <v>9929</v>
      </c>
      <c r="E5202" s="26" t="s">
        <v>12586</v>
      </c>
      <c r="F5202" s="26" t="s">
        <v>11152</v>
      </c>
      <c r="G5202" s="26" t="s">
        <v>11200</v>
      </c>
    </row>
    <row r="5203" hidden="1" customHeight="1" spans="1:7">
      <c r="A5203" s="24">
        <v>5201</v>
      </c>
      <c r="B5203" s="9" t="s">
        <v>12587</v>
      </c>
      <c r="C5203" s="70" t="s">
        <v>45</v>
      </c>
      <c r="D5203" s="33" t="s">
        <v>9929</v>
      </c>
      <c r="E5203" s="26" t="s">
        <v>12588</v>
      </c>
      <c r="F5203" s="26" t="s">
        <v>11152</v>
      </c>
      <c r="G5203" s="26" t="s">
        <v>11200</v>
      </c>
    </row>
    <row r="5204" hidden="1" customHeight="1" spans="1:7">
      <c r="A5204" s="24">
        <v>5202</v>
      </c>
      <c r="B5204" s="9" t="s">
        <v>12589</v>
      </c>
      <c r="C5204" s="70" t="s">
        <v>45</v>
      </c>
      <c r="D5204" s="33" t="s">
        <v>9929</v>
      </c>
      <c r="E5204" s="26" t="s">
        <v>12590</v>
      </c>
      <c r="F5204" s="26" t="s">
        <v>11152</v>
      </c>
      <c r="G5204" s="26" t="s">
        <v>11200</v>
      </c>
    </row>
    <row r="5205" hidden="1" customHeight="1" spans="1:7">
      <c r="A5205" s="24">
        <v>5203</v>
      </c>
      <c r="B5205" s="9" t="s">
        <v>12591</v>
      </c>
      <c r="C5205" s="70" t="s">
        <v>45</v>
      </c>
      <c r="D5205" s="33" t="s">
        <v>9929</v>
      </c>
      <c r="E5205" s="26" t="s">
        <v>12592</v>
      </c>
      <c r="F5205" s="26" t="s">
        <v>11152</v>
      </c>
      <c r="G5205" s="26" t="s">
        <v>12593</v>
      </c>
    </row>
    <row r="5206" hidden="1" customHeight="1" spans="1:7">
      <c r="A5206" s="24">
        <v>5204</v>
      </c>
      <c r="B5206" s="9" t="s">
        <v>12594</v>
      </c>
      <c r="C5206" s="70" t="s">
        <v>45</v>
      </c>
      <c r="D5206" s="33" t="s">
        <v>9929</v>
      </c>
      <c r="E5206" s="26" t="s">
        <v>12595</v>
      </c>
      <c r="F5206" s="26" t="s">
        <v>11152</v>
      </c>
      <c r="G5206" s="26" t="s">
        <v>12596</v>
      </c>
    </row>
    <row r="5207" hidden="1" customHeight="1" spans="1:7">
      <c r="A5207" s="24">
        <v>5205</v>
      </c>
      <c r="B5207" s="9" t="s">
        <v>12597</v>
      </c>
      <c r="C5207" s="70" t="s">
        <v>45</v>
      </c>
      <c r="D5207" s="33" t="s">
        <v>9929</v>
      </c>
      <c r="E5207" s="26" t="s">
        <v>12598</v>
      </c>
      <c r="F5207" s="26" t="s">
        <v>11152</v>
      </c>
      <c r="G5207" s="26" t="s">
        <v>12596</v>
      </c>
    </row>
    <row r="5208" hidden="1" customHeight="1" spans="1:7">
      <c r="A5208" s="24">
        <v>5206</v>
      </c>
      <c r="B5208" s="9" t="s">
        <v>12599</v>
      </c>
      <c r="C5208" s="70" t="s">
        <v>45</v>
      </c>
      <c r="D5208" s="33" t="s">
        <v>9929</v>
      </c>
      <c r="E5208" s="26" t="s">
        <v>12600</v>
      </c>
      <c r="F5208" s="26" t="s">
        <v>11152</v>
      </c>
      <c r="G5208" s="26" t="s">
        <v>12601</v>
      </c>
    </row>
    <row r="5209" hidden="1" customHeight="1" spans="1:7">
      <c r="A5209" s="24">
        <v>5207</v>
      </c>
      <c r="B5209" s="9" t="s">
        <v>12602</v>
      </c>
      <c r="C5209" s="70" t="s">
        <v>45</v>
      </c>
      <c r="D5209" s="33" t="s">
        <v>9929</v>
      </c>
      <c r="E5209" s="26" t="s">
        <v>12600</v>
      </c>
      <c r="F5209" s="26" t="s">
        <v>11152</v>
      </c>
      <c r="G5209" s="26" t="s">
        <v>12601</v>
      </c>
    </row>
    <row r="5210" hidden="1" customHeight="1" spans="1:7">
      <c r="A5210" s="24">
        <v>5208</v>
      </c>
      <c r="B5210" s="9" t="s">
        <v>12603</v>
      </c>
      <c r="C5210" s="70" t="s">
        <v>45</v>
      </c>
      <c r="D5210" s="33" t="s">
        <v>9929</v>
      </c>
      <c r="E5210" s="26" t="s">
        <v>12604</v>
      </c>
      <c r="F5210" s="26" t="s">
        <v>11152</v>
      </c>
      <c r="G5210" s="26" t="s">
        <v>12601</v>
      </c>
    </row>
    <row r="5211" hidden="1" customHeight="1" spans="1:7">
      <c r="A5211" s="24">
        <v>5209</v>
      </c>
      <c r="B5211" s="9" t="s">
        <v>12605</v>
      </c>
      <c r="C5211" s="70" t="s">
        <v>45</v>
      </c>
      <c r="D5211" s="33" t="s">
        <v>9929</v>
      </c>
      <c r="E5211" s="26" t="s">
        <v>12604</v>
      </c>
      <c r="F5211" s="26" t="s">
        <v>11152</v>
      </c>
      <c r="G5211" s="26" t="s">
        <v>12601</v>
      </c>
    </row>
    <row r="5212" hidden="1" customHeight="1" spans="1:7">
      <c r="A5212" s="24">
        <v>5210</v>
      </c>
      <c r="B5212" s="9" t="s">
        <v>12606</v>
      </c>
      <c r="C5212" s="70" t="s">
        <v>45</v>
      </c>
      <c r="D5212" s="33" t="s">
        <v>9929</v>
      </c>
      <c r="E5212" s="26" t="s">
        <v>12607</v>
      </c>
      <c r="F5212" s="26" t="s">
        <v>11152</v>
      </c>
      <c r="G5212" s="26" t="s">
        <v>11153</v>
      </c>
    </row>
    <row r="5213" hidden="1" customHeight="1" spans="1:7">
      <c r="A5213" s="24">
        <v>5211</v>
      </c>
      <c r="B5213" s="9" t="s">
        <v>12608</v>
      </c>
      <c r="C5213" s="70" t="s">
        <v>45</v>
      </c>
      <c r="D5213" s="33" t="s">
        <v>9929</v>
      </c>
      <c r="E5213" s="26" t="s">
        <v>12609</v>
      </c>
      <c r="F5213" s="26" t="s">
        <v>11152</v>
      </c>
      <c r="G5213" s="26" t="s">
        <v>12610</v>
      </c>
    </row>
    <row r="5214" hidden="1" customHeight="1" spans="1:7">
      <c r="A5214" s="24">
        <v>5212</v>
      </c>
      <c r="B5214" s="9" t="s">
        <v>12611</v>
      </c>
      <c r="C5214" s="70" t="s">
        <v>45</v>
      </c>
      <c r="D5214" s="33" t="s">
        <v>9929</v>
      </c>
      <c r="E5214" s="26" t="s">
        <v>12609</v>
      </c>
      <c r="F5214" s="26" t="s">
        <v>11152</v>
      </c>
      <c r="G5214" s="26" t="s">
        <v>12610</v>
      </c>
    </row>
    <row r="5215" hidden="1" customHeight="1" spans="1:7">
      <c r="A5215" s="24">
        <v>5213</v>
      </c>
      <c r="B5215" s="9" t="s">
        <v>12612</v>
      </c>
      <c r="C5215" s="70" t="s">
        <v>45</v>
      </c>
      <c r="D5215" s="33" t="s">
        <v>9929</v>
      </c>
      <c r="E5215" s="26" t="s">
        <v>12609</v>
      </c>
      <c r="F5215" s="26" t="s">
        <v>11152</v>
      </c>
      <c r="G5215" s="26" t="s">
        <v>12610</v>
      </c>
    </row>
    <row r="5216" hidden="1" customHeight="1" spans="1:7">
      <c r="A5216" s="24">
        <v>5214</v>
      </c>
      <c r="B5216" s="9" t="s">
        <v>12613</v>
      </c>
      <c r="C5216" s="70" t="s">
        <v>45</v>
      </c>
      <c r="D5216" s="33" t="s">
        <v>9929</v>
      </c>
      <c r="E5216" s="26" t="s">
        <v>12609</v>
      </c>
      <c r="F5216" s="26" t="s">
        <v>11152</v>
      </c>
      <c r="G5216" s="26" t="s">
        <v>12610</v>
      </c>
    </row>
    <row r="5217" hidden="1" customHeight="1" spans="1:7">
      <c r="A5217" s="24">
        <v>5215</v>
      </c>
      <c r="B5217" s="9" t="s">
        <v>12614</v>
      </c>
      <c r="C5217" s="70" t="s">
        <v>45</v>
      </c>
      <c r="D5217" s="33" t="s">
        <v>9929</v>
      </c>
      <c r="E5217" s="26" t="s">
        <v>12615</v>
      </c>
      <c r="F5217" s="26" t="s">
        <v>11152</v>
      </c>
      <c r="G5217" s="26" t="s">
        <v>12610</v>
      </c>
    </row>
    <row r="5218" hidden="1" customHeight="1" spans="1:7">
      <c r="A5218" s="24">
        <v>5216</v>
      </c>
      <c r="B5218" s="9" t="s">
        <v>12616</v>
      </c>
      <c r="C5218" s="70" t="s">
        <v>45</v>
      </c>
      <c r="D5218" s="33" t="s">
        <v>9929</v>
      </c>
      <c r="E5218" s="26" t="s">
        <v>12615</v>
      </c>
      <c r="F5218" s="26" t="s">
        <v>11152</v>
      </c>
      <c r="G5218" s="26" t="s">
        <v>12610</v>
      </c>
    </row>
    <row r="5219" hidden="1" customHeight="1" spans="1:7">
      <c r="A5219" s="24">
        <v>5217</v>
      </c>
      <c r="B5219" s="9" t="s">
        <v>12617</v>
      </c>
      <c r="C5219" s="70" t="s">
        <v>45</v>
      </c>
      <c r="D5219" s="33" t="s">
        <v>9929</v>
      </c>
      <c r="E5219" s="26" t="s">
        <v>12618</v>
      </c>
      <c r="F5219" s="26" t="s">
        <v>11152</v>
      </c>
      <c r="G5219" s="26" t="s">
        <v>11153</v>
      </c>
    </row>
    <row r="5220" hidden="1" customHeight="1" spans="1:7">
      <c r="A5220" s="24">
        <v>5218</v>
      </c>
      <c r="B5220" s="9" t="s">
        <v>12619</v>
      </c>
      <c r="C5220" s="70" t="s">
        <v>45</v>
      </c>
      <c r="D5220" s="33" t="s">
        <v>9929</v>
      </c>
      <c r="E5220" s="26" t="s">
        <v>12620</v>
      </c>
      <c r="F5220" s="26" t="s">
        <v>11152</v>
      </c>
      <c r="G5220" s="26" t="s">
        <v>11153</v>
      </c>
    </row>
    <row r="5221" hidden="1" customHeight="1" spans="1:7">
      <c r="A5221" s="24">
        <v>5219</v>
      </c>
      <c r="B5221" s="9" t="s">
        <v>12621</v>
      </c>
      <c r="C5221" s="70" t="s">
        <v>45</v>
      </c>
      <c r="D5221" s="33" t="s">
        <v>9929</v>
      </c>
      <c r="E5221" s="26" t="s">
        <v>12622</v>
      </c>
      <c r="F5221" s="26" t="s">
        <v>11152</v>
      </c>
      <c r="G5221" s="26" t="s">
        <v>11153</v>
      </c>
    </row>
    <row r="5222" hidden="1" customHeight="1" spans="1:7">
      <c r="A5222" s="24">
        <v>5220</v>
      </c>
      <c r="B5222" s="9" t="s">
        <v>12623</v>
      </c>
      <c r="C5222" s="70" t="s">
        <v>45</v>
      </c>
      <c r="D5222" s="33" t="s">
        <v>9929</v>
      </c>
      <c r="E5222" s="26" t="s">
        <v>12624</v>
      </c>
      <c r="F5222" s="26" t="s">
        <v>11152</v>
      </c>
      <c r="G5222" s="26" t="s">
        <v>11153</v>
      </c>
    </row>
    <row r="5223" hidden="1" customHeight="1" spans="1:7">
      <c r="A5223" s="24">
        <v>5221</v>
      </c>
      <c r="B5223" s="9" t="s">
        <v>12625</v>
      </c>
      <c r="C5223" s="70" t="s">
        <v>45</v>
      </c>
      <c r="D5223" s="33" t="s">
        <v>9929</v>
      </c>
      <c r="E5223" s="26" t="s">
        <v>12626</v>
      </c>
      <c r="F5223" s="26" t="s">
        <v>11152</v>
      </c>
      <c r="G5223" s="26" t="s">
        <v>11153</v>
      </c>
    </row>
    <row r="5224" hidden="1" customHeight="1" spans="1:7">
      <c r="A5224" s="24">
        <v>5222</v>
      </c>
      <c r="B5224" s="9" t="s">
        <v>12627</v>
      </c>
      <c r="C5224" s="70" t="s">
        <v>45</v>
      </c>
      <c r="D5224" s="33" t="s">
        <v>9929</v>
      </c>
      <c r="E5224" s="26" t="s">
        <v>12628</v>
      </c>
      <c r="F5224" s="26" t="s">
        <v>11152</v>
      </c>
      <c r="G5224" s="26" t="s">
        <v>12629</v>
      </c>
    </row>
    <row r="5225" hidden="1" customHeight="1" spans="1:7">
      <c r="A5225" s="24">
        <v>5223</v>
      </c>
      <c r="B5225" s="9" t="s">
        <v>12630</v>
      </c>
      <c r="C5225" s="70" t="s">
        <v>45</v>
      </c>
      <c r="D5225" s="33" t="s">
        <v>9929</v>
      </c>
      <c r="E5225" s="26" t="s">
        <v>12631</v>
      </c>
      <c r="F5225" s="26" t="s">
        <v>11152</v>
      </c>
      <c r="G5225" s="26" t="s">
        <v>12629</v>
      </c>
    </row>
    <row r="5226" hidden="1" customHeight="1" spans="1:7">
      <c r="A5226" s="24">
        <v>5224</v>
      </c>
      <c r="B5226" s="9" t="s">
        <v>12632</v>
      </c>
      <c r="C5226" s="70" t="s">
        <v>45</v>
      </c>
      <c r="D5226" s="33" t="s">
        <v>9929</v>
      </c>
      <c r="E5226" s="26" t="s">
        <v>12631</v>
      </c>
      <c r="F5226" s="26" t="s">
        <v>11152</v>
      </c>
      <c r="G5226" s="26" t="s">
        <v>12629</v>
      </c>
    </row>
    <row r="5227" hidden="1" customHeight="1" spans="1:7">
      <c r="A5227" s="24">
        <v>5225</v>
      </c>
      <c r="B5227" s="9" t="s">
        <v>12633</v>
      </c>
      <c r="C5227" s="70" t="s">
        <v>45</v>
      </c>
      <c r="D5227" s="33" t="s">
        <v>9929</v>
      </c>
      <c r="E5227" s="26" t="s">
        <v>12634</v>
      </c>
      <c r="F5227" s="26" t="s">
        <v>11152</v>
      </c>
      <c r="G5227" s="26" t="s">
        <v>12629</v>
      </c>
    </row>
    <row r="5228" hidden="1" customHeight="1" spans="1:7">
      <c r="A5228" s="24">
        <v>5226</v>
      </c>
      <c r="B5228" s="9" t="s">
        <v>12635</v>
      </c>
      <c r="C5228" s="70" t="s">
        <v>45</v>
      </c>
      <c r="D5228" s="33" t="s">
        <v>9929</v>
      </c>
      <c r="E5228" s="26" t="s">
        <v>12634</v>
      </c>
      <c r="F5228" s="26" t="s">
        <v>11152</v>
      </c>
      <c r="G5228" s="26" t="s">
        <v>12629</v>
      </c>
    </row>
    <row r="5229" hidden="1" customHeight="1" spans="1:7">
      <c r="A5229" s="24">
        <v>5227</v>
      </c>
      <c r="B5229" s="9" t="s">
        <v>12636</v>
      </c>
      <c r="C5229" s="70" t="s">
        <v>45</v>
      </c>
      <c r="D5229" s="33" t="s">
        <v>9929</v>
      </c>
      <c r="E5229" s="26" t="s">
        <v>12634</v>
      </c>
      <c r="F5229" s="26" t="s">
        <v>11152</v>
      </c>
      <c r="G5229" s="26" t="s">
        <v>12629</v>
      </c>
    </row>
    <row r="5230" hidden="1" customHeight="1" spans="1:7">
      <c r="A5230" s="24">
        <v>5228</v>
      </c>
      <c r="B5230" s="9" t="s">
        <v>12637</v>
      </c>
      <c r="C5230" s="70" t="s">
        <v>45</v>
      </c>
      <c r="D5230" s="33" t="s">
        <v>9929</v>
      </c>
      <c r="E5230" s="26" t="s">
        <v>12634</v>
      </c>
      <c r="F5230" s="26" t="s">
        <v>11152</v>
      </c>
      <c r="G5230" s="26" t="s">
        <v>12629</v>
      </c>
    </row>
    <row r="5231" hidden="1" customHeight="1" spans="1:7">
      <c r="A5231" s="24">
        <v>5229</v>
      </c>
      <c r="B5231" s="9" t="s">
        <v>12638</v>
      </c>
      <c r="C5231" s="70" t="s">
        <v>45</v>
      </c>
      <c r="D5231" s="33" t="s">
        <v>9929</v>
      </c>
      <c r="E5231" s="26" t="s">
        <v>12634</v>
      </c>
      <c r="F5231" s="26" t="s">
        <v>11152</v>
      </c>
      <c r="G5231" s="26" t="s">
        <v>12629</v>
      </c>
    </row>
    <row r="5232" hidden="1" customHeight="1" spans="1:7">
      <c r="A5232" s="24">
        <v>5230</v>
      </c>
      <c r="B5232" s="9" t="s">
        <v>12639</v>
      </c>
      <c r="C5232" s="70" t="s">
        <v>45</v>
      </c>
      <c r="D5232" s="33" t="s">
        <v>9929</v>
      </c>
      <c r="E5232" s="26" t="s">
        <v>12640</v>
      </c>
      <c r="F5232" s="26" t="s">
        <v>11152</v>
      </c>
      <c r="G5232" s="26" t="s">
        <v>12629</v>
      </c>
    </row>
    <row r="5233" hidden="1" customHeight="1" spans="1:7">
      <c r="A5233" s="24">
        <v>5231</v>
      </c>
      <c r="B5233" s="9" t="s">
        <v>12641</v>
      </c>
      <c r="C5233" s="70" t="s">
        <v>45</v>
      </c>
      <c r="D5233" s="33" t="s">
        <v>9929</v>
      </c>
      <c r="E5233" s="26" t="s">
        <v>12640</v>
      </c>
      <c r="F5233" s="26" t="s">
        <v>11152</v>
      </c>
      <c r="G5233" s="26" t="s">
        <v>12629</v>
      </c>
    </row>
    <row r="5234" hidden="1" customHeight="1" spans="1:7">
      <c r="A5234" s="24">
        <v>5232</v>
      </c>
      <c r="B5234" s="9" t="s">
        <v>12642</v>
      </c>
      <c r="C5234" s="70" t="s">
        <v>45</v>
      </c>
      <c r="D5234" s="33" t="s">
        <v>9929</v>
      </c>
      <c r="E5234" s="26" t="s">
        <v>12643</v>
      </c>
      <c r="F5234" s="26" t="s">
        <v>11152</v>
      </c>
      <c r="G5234" s="26" t="s">
        <v>12629</v>
      </c>
    </row>
    <row r="5235" hidden="1" customHeight="1" spans="1:7">
      <c r="A5235" s="24">
        <v>5233</v>
      </c>
      <c r="B5235" s="9" t="s">
        <v>12644</v>
      </c>
      <c r="C5235" s="70" t="s">
        <v>45</v>
      </c>
      <c r="D5235" s="33" t="s">
        <v>9929</v>
      </c>
      <c r="E5235" s="26" t="s">
        <v>12643</v>
      </c>
      <c r="F5235" s="26" t="s">
        <v>11152</v>
      </c>
      <c r="G5235" s="26" t="s">
        <v>12629</v>
      </c>
    </row>
    <row r="5236" hidden="1" customHeight="1" spans="1:7">
      <c r="A5236" s="24">
        <v>5234</v>
      </c>
      <c r="B5236" s="9" t="s">
        <v>12645</v>
      </c>
      <c r="C5236" s="70" t="s">
        <v>45</v>
      </c>
      <c r="D5236" s="33" t="s">
        <v>9929</v>
      </c>
      <c r="E5236" s="26" t="s">
        <v>12643</v>
      </c>
      <c r="F5236" s="26" t="s">
        <v>11152</v>
      </c>
      <c r="G5236" s="26" t="s">
        <v>12629</v>
      </c>
    </row>
    <row r="5237" hidden="1" customHeight="1" spans="1:7">
      <c r="A5237" s="24">
        <v>5235</v>
      </c>
      <c r="B5237" s="9" t="s">
        <v>12646</v>
      </c>
      <c r="C5237" s="70" t="s">
        <v>45</v>
      </c>
      <c r="D5237" s="33" t="s">
        <v>9929</v>
      </c>
      <c r="E5237" s="26" t="s">
        <v>12647</v>
      </c>
      <c r="F5237" s="26" t="s">
        <v>11152</v>
      </c>
      <c r="G5237" s="26" t="s">
        <v>12648</v>
      </c>
    </row>
    <row r="5238" hidden="1" customHeight="1" spans="1:7">
      <c r="A5238" s="24">
        <v>5236</v>
      </c>
      <c r="B5238" s="9" t="s">
        <v>12649</v>
      </c>
      <c r="C5238" s="70" t="s">
        <v>45</v>
      </c>
      <c r="D5238" s="33" t="s">
        <v>9929</v>
      </c>
      <c r="E5238" s="26" t="s">
        <v>12650</v>
      </c>
      <c r="F5238" s="26" t="s">
        <v>11152</v>
      </c>
      <c r="G5238" s="26" t="s">
        <v>12648</v>
      </c>
    </row>
    <row r="5239" hidden="1" customHeight="1" spans="1:7">
      <c r="A5239" s="24">
        <v>5237</v>
      </c>
      <c r="B5239" s="9" t="s">
        <v>12651</v>
      </c>
      <c r="C5239" s="70" t="s">
        <v>45</v>
      </c>
      <c r="D5239" s="33" t="s">
        <v>9929</v>
      </c>
      <c r="E5239" s="26" t="s">
        <v>12652</v>
      </c>
      <c r="F5239" s="26" t="s">
        <v>11152</v>
      </c>
      <c r="G5239" s="26" t="s">
        <v>12648</v>
      </c>
    </row>
    <row r="5240" hidden="1" customHeight="1" spans="1:7">
      <c r="A5240" s="24">
        <v>5238</v>
      </c>
      <c r="B5240" s="9" t="s">
        <v>12653</v>
      </c>
      <c r="C5240" s="70" t="s">
        <v>45</v>
      </c>
      <c r="D5240" s="33" t="s">
        <v>9929</v>
      </c>
      <c r="E5240" s="26" t="s">
        <v>12654</v>
      </c>
      <c r="F5240" s="26" t="s">
        <v>11152</v>
      </c>
      <c r="G5240" s="26" t="s">
        <v>12648</v>
      </c>
    </row>
    <row r="5241" hidden="1" customHeight="1" spans="1:7">
      <c r="A5241" s="24">
        <v>5239</v>
      </c>
      <c r="B5241" s="9" t="s">
        <v>12655</v>
      </c>
      <c r="C5241" s="70" t="s">
        <v>45</v>
      </c>
      <c r="D5241" s="33" t="s">
        <v>9929</v>
      </c>
      <c r="E5241" s="26" t="s">
        <v>12656</v>
      </c>
      <c r="F5241" s="26" t="s">
        <v>11152</v>
      </c>
      <c r="G5241" s="26" t="s">
        <v>11153</v>
      </c>
    </row>
    <row r="5242" hidden="1" customHeight="1" spans="1:7">
      <c r="A5242" s="24">
        <v>5240</v>
      </c>
      <c r="B5242" s="9" t="s">
        <v>12657</v>
      </c>
      <c r="C5242" s="70" t="s">
        <v>45</v>
      </c>
      <c r="D5242" s="33" t="s">
        <v>9929</v>
      </c>
      <c r="E5242" s="26" t="s">
        <v>12658</v>
      </c>
      <c r="F5242" s="26" t="s">
        <v>11152</v>
      </c>
      <c r="G5242" s="26" t="s">
        <v>11153</v>
      </c>
    </row>
    <row r="5243" hidden="1" customHeight="1" spans="1:7">
      <c r="A5243" s="24">
        <v>5241</v>
      </c>
      <c r="B5243" s="9" t="s">
        <v>12659</v>
      </c>
      <c r="C5243" s="70" t="s">
        <v>45</v>
      </c>
      <c r="D5243" s="33" t="s">
        <v>9929</v>
      </c>
      <c r="E5243" s="26" t="s">
        <v>12660</v>
      </c>
      <c r="F5243" s="26" t="s">
        <v>11152</v>
      </c>
      <c r="G5243" s="26" t="s">
        <v>11153</v>
      </c>
    </row>
    <row r="5244" hidden="1" customHeight="1" spans="1:7">
      <c r="A5244" s="24">
        <v>5242</v>
      </c>
      <c r="B5244" s="9" t="s">
        <v>12661</v>
      </c>
      <c r="C5244" s="70" t="s">
        <v>45</v>
      </c>
      <c r="D5244" s="33" t="s">
        <v>9929</v>
      </c>
      <c r="E5244" s="26" t="s">
        <v>12662</v>
      </c>
      <c r="F5244" s="26" t="s">
        <v>11152</v>
      </c>
      <c r="G5244" s="26" t="s">
        <v>12663</v>
      </c>
    </row>
    <row r="5245" hidden="1" customHeight="1" spans="1:7">
      <c r="A5245" s="24">
        <v>5243</v>
      </c>
      <c r="B5245" s="9" t="s">
        <v>12664</v>
      </c>
      <c r="C5245" s="70" t="s">
        <v>45</v>
      </c>
      <c r="D5245" s="33" t="s">
        <v>9929</v>
      </c>
      <c r="E5245" s="26" t="s">
        <v>12662</v>
      </c>
      <c r="F5245" s="26" t="s">
        <v>11152</v>
      </c>
      <c r="G5245" s="26" t="s">
        <v>12663</v>
      </c>
    </row>
    <row r="5246" hidden="1" customHeight="1" spans="1:7">
      <c r="A5246" s="24">
        <v>5244</v>
      </c>
      <c r="B5246" s="9" t="s">
        <v>12665</v>
      </c>
      <c r="C5246" s="70" t="s">
        <v>45</v>
      </c>
      <c r="D5246" s="33" t="s">
        <v>9929</v>
      </c>
      <c r="E5246" s="26" t="s">
        <v>12662</v>
      </c>
      <c r="F5246" s="26" t="s">
        <v>11152</v>
      </c>
      <c r="G5246" s="26" t="s">
        <v>12663</v>
      </c>
    </row>
    <row r="5247" hidden="1" customHeight="1" spans="1:7">
      <c r="A5247" s="24">
        <v>5245</v>
      </c>
      <c r="B5247" s="9" t="s">
        <v>12666</v>
      </c>
      <c r="C5247" s="70" t="s">
        <v>45</v>
      </c>
      <c r="D5247" s="33" t="s">
        <v>9929</v>
      </c>
      <c r="E5247" s="26" t="s">
        <v>12662</v>
      </c>
      <c r="F5247" s="26" t="s">
        <v>11152</v>
      </c>
      <c r="G5247" s="26" t="s">
        <v>12663</v>
      </c>
    </row>
    <row r="5248" hidden="1" customHeight="1" spans="1:7">
      <c r="A5248" s="24">
        <v>5246</v>
      </c>
      <c r="B5248" s="9" t="s">
        <v>12667</v>
      </c>
      <c r="C5248" s="70" t="s">
        <v>45</v>
      </c>
      <c r="D5248" s="33" t="s">
        <v>9929</v>
      </c>
      <c r="E5248" s="26" t="s">
        <v>12668</v>
      </c>
      <c r="F5248" s="26" t="s">
        <v>11152</v>
      </c>
      <c r="G5248" s="26" t="s">
        <v>11153</v>
      </c>
    </row>
    <row r="5249" hidden="1" customHeight="1" spans="1:7">
      <c r="A5249" s="24">
        <v>5247</v>
      </c>
      <c r="B5249" s="9" t="s">
        <v>12669</v>
      </c>
      <c r="C5249" s="70" t="s">
        <v>45</v>
      </c>
      <c r="D5249" s="33" t="s">
        <v>9929</v>
      </c>
      <c r="E5249" s="26" t="s">
        <v>12670</v>
      </c>
      <c r="F5249" s="26" t="s">
        <v>11152</v>
      </c>
      <c r="G5249" s="26" t="s">
        <v>11153</v>
      </c>
    </row>
    <row r="5250" hidden="1" customHeight="1" spans="1:7">
      <c r="A5250" s="24">
        <v>5248</v>
      </c>
      <c r="B5250" s="9" t="s">
        <v>12671</v>
      </c>
      <c r="C5250" s="70" t="s">
        <v>45</v>
      </c>
      <c r="D5250" s="33" t="s">
        <v>9929</v>
      </c>
      <c r="E5250" s="26" t="s">
        <v>12672</v>
      </c>
      <c r="F5250" s="26" t="s">
        <v>11152</v>
      </c>
      <c r="G5250" s="26" t="s">
        <v>11153</v>
      </c>
    </row>
    <row r="5251" hidden="1" customHeight="1" spans="1:7">
      <c r="A5251" s="24">
        <v>5249</v>
      </c>
      <c r="B5251" s="9" t="s">
        <v>12673</v>
      </c>
      <c r="C5251" s="70" t="s">
        <v>45</v>
      </c>
      <c r="D5251" s="33" t="s">
        <v>9929</v>
      </c>
      <c r="E5251" s="26" t="s">
        <v>12674</v>
      </c>
      <c r="F5251" s="26" t="s">
        <v>11152</v>
      </c>
      <c r="G5251" s="26" t="s">
        <v>11153</v>
      </c>
    </row>
    <row r="5252" hidden="1" customHeight="1" spans="1:7">
      <c r="A5252" s="24">
        <v>5250</v>
      </c>
      <c r="B5252" s="9" t="s">
        <v>12675</v>
      </c>
      <c r="C5252" s="70" t="s">
        <v>45</v>
      </c>
      <c r="D5252" s="33" t="s">
        <v>9929</v>
      </c>
      <c r="E5252" s="26" t="s">
        <v>12676</v>
      </c>
      <c r="F5252" s="26" t="s">
        <v>11152</v>
      </c>
      <c r="G5252" s="26" t="s">
        <v>11153</v>
      </c>
    </row>
    <row r="5253" hidden="1" customHeight="1" spans="1:7">
      <c r="A5253" s="24">
        <v>5251</v>
      </c>
      <c r="B5253" s="9" t="s">
        <v>12677</v>
      </c>
      <c r="C5253" s="70" t="s">
        <v>45</v>
      </c>
      <c r="D5253" s="33" t="s">
        <v>9929</v>
      </c>
      <c r="E5253" s="26" t="s">
        <v>12678</v>
      </c>
      <c r="F5253" s="26" t="s">
        <v>11152</v>
      </c>
      <c r="G5253" s="26" t="s">
        <v>11153</v>
      </c>
    </row>
    <row r="5254" hidden="1" customHeight="1" spans="1:7">
      <c r="A5254" s="24">
        <v>5252</v>
      </c>
      <c r="B5254" s="9" t="s">
        <v>12679</v>
      </c>
      <c r="C5254" s="70" t="s">
        <v>45</v>
      </c>
      <c r="D5254" s="33" t="s">
        <v>9929</v>
      </c>
      <c r="E5254" s="26" t="s">
        <v>12680</v>
      </c>
      <c r="F5254" s="26" t="s">
        <v>11152</v>
      </c>
      <c r="G5254" s="26" t="s">
        <v>11153</v>
      </c>
    </row>
    <row r="5255" hidden="1" customHeight="1" spans="1:7">
      <c r="A5255" s="24">
        <v>5253</v>
      </c>
      <c r="B5255" s="9" t="s">
        <v>12681</v>
      </c>
      <c r="C5255" s="70" t="s">
        <v>45</v>
      </c>
      <c r="D5255" s="33" t="s">
        <v>9929</v>
      </c>
      <c r="E5255" s="26" t="s">
        <v>12682</v>
      </c>
      <c r="F5255" s="26" t="s">
        <v>11152</v>
      </c>
      <c r="G5255" s="26" t="s">
        <v>11153</v>
      </c>
    </row>
    <row r="5256" hidden="1" customHeight="1" spans="1:7">
      <c r="A5256" s="24">
        <v>5254</v>
      </c>
      <c r="B5256" s="9" t="s">
        <v>12683</v>
      </c>
      <c r="C5256" s="70" t="s">
        <v>45</v>
      </c>
      <c r="D5256" s="33" t="s">
        <v>9929</v>
      </c>
      <c r="E5256" s="26" t="s">
        <v>12684</v>
      </c>
      <c r="F5256" s="26" t="s">
        <v>11152</v>
      </c>
      <c r="G5256" s="26" t="s">
        <v>11153</v>
      </c>
    </row>
    <row r="5257" hidden="1" customHeight="1" spans="1:7">
      <c r="A5257" s="24">
        <v>5255</v>
      </c>
      <c r="B5257" s="9" t="s">
        <v>12685</v>
      </c>
      <c r="C5257" s="70" t="s">
        <v>45</v>
      </c>
      <c r="D5257" s="33" t="s">
        <v>9929</v>
      </c>
      <c r="E5257" s="26" t="s">
        <v>12686</v>
      </c>
      <c r="F5257" s="26" t="s">
        <v>11152</v>
      </c>
      <c r="G5257" s="26" t="s">
        <v>11153</v>
      </c>
    </row>
    <row r="5258" hidden="1" customHeight="1" spans="1:7">
      <c r="A5258" s="24">
        <v>5256</v>
      </c>
      <c r="B5258" s="9" t="s">
        <v>12687</v>
      </c>
      <c r="C5258" s="70" t="s">
        <v>45</v>
      </c>
      <c r="D5258" s="33" t="s">
        <v>9929</v>
      </c>
      <c r="E5258" s="26" t="s">
        <v>12688</v>
      </c>
      <c r="F5258" s="26" t="s">
        <v>11152</v>
      </c>
      <c r="G5258" s="26" t="s">
        <v>11153</v>
      </c>
    </row>
    <row r="5259" hidden="1" customHeight="1" spans="1:7">
      <c r="A5259" s="24">
        <v>5257</v>
      </c>
      <c r="B5259" s="9" t="s">
        <v>12689</v>
      </c>
      <c r="C5259" s="70" t="s">
        <v>45</v>
      </c>
      <c r="D5259" s="33" t="s">
        <v>9929</v>
      </c>
      <c r="E5259" s="26" t="s">
        <v>12690</v>
      </c>
      <c r="F5259" s="26" t="s">
        <v>11152</v>
      </c>
      <c r="G5259" s="26" t="s">
        <v>11153</v>
      </c>
    </row>
    <row r="5260" hidden="1" customHeight="1" spans="1:7">
      <c r="A5260" s="24">
        <v>5258</v>
      </c>
      <c r="B5260" s="9" t="s">
        <v>12691</v>
      </c>
      <c r="C5260" s="70" t="s">
        <v>45</v>
      </c>
      <c r="D5260" s="33" t="s">
        <v>9929</v>
      </c>
      <c r="E5260" s="26" t="s">
        <v>12692</v>
      </c>
      <c r="F5260" s="26" t="s">
        <v>11152</v>
      </c>
      <c r="G5260" s="26" t="s">
        <v>11153</v>
      </c>
    </row>
    <row r="5261" hidden="1" customHeight="1" spans="1:7">
      <c r="A5261" s="24">
        <v>5259</v>
      </c>
      <c r="B5261" s="9" t="s">
        <v>12693</v>
      </c>
      <c r="C5261" s="70" t="s">
        <v>45</v>
      </c>
      <c r="D5261" s="33" t="s">
        <v>9929</v>
      </c>
      <c r="E5261" s="26" t="s">
        <v>12694</v>
      </c>
      <c r="F5261" s="26" t="s">
        <v>11152</v>
      </c>
      <c r="G5261" s="26" t="s">
        <v>11153</v>
      </c>
    </row>
    <row r="5262" hidden="1" customHeight="1" spans="1:7">
      <c r="A5262" s="24">
        <v>5260</v>
      </c>
      <c r="B5262" s="9" t="s">
        <v>12695</v>
      </c>
      <c r="C5262" s="70" t="s">
        <v>45</v>
      </c>
      <c r="D5262" s="33" t="s">
        <v>9929</v>
      </c>
      <c r="E5262" s="26" t="s">
        <v>12696</v>
      </c>
      <c r="F5262" s="26" t="s">
        <v>11152</v>
      </c>
      <c r="G5262" s="26" t="s">
        <v>11153</v>
      </c>
    </row>
    <row r="5263" hidden="1" customHeight="1" spans="1:7">
      <c r="A5263" s="24">
        <v>5261</v>
      </c>
      <c r="B5263" s="9" t="s">
        <v>12697</v>
      </c>
      <c r="C5263" s="70" t="s">
        <v>45</v>
      </c>
      <c r="D5263" s="33" t="s">
        <v>9929</v>
      </c>
      <c r="E5263" s="26" t="s">
        <v>12698</v>
      </c>
      <c r="F5263" s="26" t="s">
        <v>11152</v>
      </c>
      <c r="G5263" s="26" t="s">
        <v>11153</v>
      </c>
    </row>
    <row r="5264" hidden="1" customHeight="1" spans="1:7">
      <c r="A5264" s="24">
        <v>5262</v>
      </c>
      <c r="B5264" s="9" t="s">
        <v>12699</v>
      </c>
      <c r="C5264" s="70" t="s">
        <v>45</v>
      </c>
      <c r="D5264" s="33" t="s">
        <v>9929</v>
      </c>
      <c r="E5264" s="26" t="s">
        <v>12700</v>
      </c>
      <c r="F5264" s="26" t="s">
        <v>11152</v>
      </c>
      <c r="G5264" s="26" t="s">
        <v>12701</v>
      </c>
    </row>
    <row r="5265" hidden="1" customHeight="1" spans="1:7">
      <c r="A5265" s="24">
        <v>5263</v>
      </c>
      <c r="B5265" s="9" t="s">
        <v>12702</v>
      </c>
      <c r="C5265" s="70" t="s">
        <v>45</v>
      </c>
      <c r="D5265" s="33" t="s">
        <v>9929</v>
      </c>
      <c r="E5265" s="26" t="s">
        <v>12703</v>
      </c>
      <c r="F5265" s="26" t="s">
        <v>11152</v>
      </c>
      <c r="G5265" s="26" t="s">
        <v>12701</v>
      </c>
    </row>
    <row r="5266" hidden="1" customHeight="1" spans="1:7">
      <c r="A5266" s="24">
        <v>5264</v>
      </c>
      <c r="B5266" s="9" t="s">
        <v>12704</v>
      </c>
      <c r="C5266" s="70" t="s">
        <v>45</v>
      </c>
      <c r="D5266" s="33" t="s">
        <v>9929</v>
      </c>
      <c r="E5266" s="26" t="s">
        <v>12705</v>
      </c>
      <c r="F5266" s="26" t="s">
        <v>11152</v>
      </c>
      <c r="G5266" s="26" t="s">
        <v>12701</v>
      </c>
    </row>
    <row r="5267" hidden="1" customHeight="1" spans="1:7">
      <c r="A5267" s="24">
        <v>5265</v>
      </c>
      <c r="B5267" s="9" t="s">
        <v>12706</v>
      </c>
      <c r="C5267" s="70" t="s">
        <v>45</v>
      </c>
      <c r="D5267" s="33" t="s">
        <v>9929</v>
      </c>
      <c r="E5267" s="26" t="s">
        <v>12707</v>
      </c>
      <c r="F5267" s="26" t="s">
        <v>11152</v>
      </c>
      <c r="G5267" s="26" t="s">
        <v>12701</v>
      </c>
    </row>
    <row r="5268" hidden="1" customHeight="1" spans="1:7">
      <c r="A5268" s="24">
        <v>5266</v>
      </c>
      <c r="B5268" s="9" t="s">
        <v>12708</v>
      </c>
      <c r="C5268" s="70" t="s">
        <v>45</v>
      </c>
      <c r="D5268" s="33" t="s">
        <v>9929</v>
      </c>
      <c r="E5268" s="26" t="s">
        <v>12709</v>
      </c>
      <c r="F5268" s="26" t="s">
        <v>11152</v>
      </c>
      <c r="G5268" s="26" t="s">
        <v>12701</v>
      </c>
    </row>
    <row r="5269" hidden="1" customHeight="1" spans="1:7">
      <c r="A5269" s="24">
        <v>5267</v>
      </c>
      <c r="B5269" s="9" t="s">
        <v>12710</v>
      </c>
      <c r="C5269" s="70" t="s">
        <v>45</v>
      </c>
      <c r="D5269" s="33" t="s">
        <v>9929</v>
      </c>
      <c r="E5269" s="26" t="s">
        <v>12711</v>
      </c>
      <c r="F5269" s="26" t="s">
        <v>11152</v>
      </c>
      <c r="G5269" s="26" t="s">
        <v>12712</v>
      </c>
    </row>
    <row r="5270" hidden="1" customHeight="1" spans="1:7">
      <c r="A5270" s="24">
        <v>5268</v>
      </c>
      <c r="B5270" s="9" t="s">
        <v>12713</v>
      </c>
      <c r="C5270" s="70" t="s">
        <v>45</v>
      </c>
      <c r="D5270" s="33" t="s">
        <v>9929</v>
      </c>
      <c r="E5270" s="26" t="s">
        <v>12714</v>
      </c>
      <c r="F5270" s="26" t="s">
        <v>11152</v>
      </c>
      <c r="G5270" s="26" t="s">
        <v>11153</v>
      </c>
    </row>
    <row r="5271" hidden="1" customHeight="1" spans="1:7">
      <c r="A5271" s="24">
        <v>5269</v>
      </c>
      <c r="B5271" s="9" t="s">
        <v>12715</v>
      </c>
      <c r="C5271" s="70" t="s">
        <v>45</v>
      </c>
      <c r="D5271" s="33" t="s">
        <v>9929</v>
      </c>
      <c r="E5271" s="26" t="s">
        <v>12716</v>
      </c>
      <c r="F5271" s="26" t="s">
        <v>11152</v>
      </c>
      <c r="G5271" s="26" t="s">
        <v>11153</v>
      </c>
    </row>
    <row r="5272" hidden="1" customHeight="1" spans="1:7">
      <c r="A5272" s="24">
        <v>5270</v>
      </c>
      <c r="B5272" s="9" t="s">
        <v>12717</v>
      </c>
      <c r="C5272" s="70" t="s">
        <v>45</v>
      </c>
      <c r="D5272" s="33" t="s">
        <v>9929</v>
      </c>
      <c r="E5272" s="26" t="s">
        <v>12718</v>
      </c>
      <c r="F5272" s="26" t="s">
        <v>11152</v>
      </c>
      <c r="G5272" s="26" t="s">
        <v>12719</v>
      </c>
    </row>
    <row r="5273" hidden="1" customHeight="1" spans="1:7">
      <c r="A5273" s="24">
        <v>5271</v>
      </c>
      <c r="B5273" s="9" t="s">
        <v>12720</v>
      </c>
      <c r="C5273" s="70" t="s">
        <v>45</v>
      </c>
      <c r="D5273" s="33" t="s">
        <v>9929</v>
      </c>
      <c r="E5273" s="26" t="s">
        <v>12721</v>
      </c>
      <c r="F5273" s="26" t="s">
        <v>11152</v>
      </c>
      <c r="G5273" s="26" t="s">
        <v>12719</v>
      </c>
    </row>
    <row r="5274" hidden="1" customHeight="1" spans="1:7">
      <c r="A5274" s="24">
        <v>5272</v>
      </c>
      <c r="B5274" s="9" t="s">
        <v>12722</v>
      </c>
      <c r="C5274" s="70" t="s">
        <v>45</v>
      </c>
      <c r="D5274" s="33" t="s">
        <v>9929</v>
      </c>
      <c r="E5274" s="26" t="s">
        <v>12721</v>
      </c>
      <c r="F5274" s="26" t="s">
        <v>11152</v>
      </c>
      <c r="G5274" s="26" t="s">
        <v>12719</v>
      </c>
    </row>
    <row r="5275" hidden="1" customHeight="1" spans="1:7">
      <c r="A5275" s="24">
        <v>5273</v>
      </c>
      <c r="B5275" s="9" t="s">
        <v>12723</v>
      </c>
      <c r="C5275" s="70" t="s">
        <v>45</v>
      </c>
      <c r="D5275" s="33" t="s">
        <v>9929</v>
      </c>
      <c r="E5275" s="26" t="s">
        <v>12721</v>
      </c>
      <c r="F5275" s="26" t="s">
        <v>11152</v>
      </c>
      <c r="G5275" s="26" t="s">
        <v>12719</v>
      </c>
    </row>
    <row r="5276" hidden="1" customHeight="1" spans="1:7">
      <c r="A5276" s="24">
        <v>5274</v>
      </c>
      <c r="B5276" s="9" t="s">
        <v>12724</v>
      </c>
      <c r="C5276" s="70" t="s">
        <v>45</v>
      </c>
      <c r="D5276" s="33" t="s">
        <v>9929</v>
      </c>
      <c r="E5276" s="26" t="s">
        <v>12725</v>
      </c>
      <c r="F5276" s="26" t="s">
        <v>11152</v>
      </c>
      <c r="G5276" s="26" t="s">
        <v>12719</v>
      </c>
    </row>
    <row r="5277" hidden="1" customHeight="1" spans="1:7">
      <c r="A5277" s="24">
        <v>5275</v>
      </c>
      <c r="B5277" s="9" t="s">
        <v>12726</v>
      </c>
      <c r="C5277" s="70" t="s">
        <v>45</v>
      </c>
      <c r="D5277" s="33" t="s">
        <v>9929</v>
      </c>
      <c r="E5277" s="26" t="s">
        <v>12725</v>
      </c>
      <c r="F5277" s="26" t="s">
        <v>11152</v>
      </c>
      <c r="G5277" s="26" t="s">
        <v>12719</v>
      </c>
    </row>
    <row r="5278" hidden="1" customHeight="1" spans="1:7">
      <c r="A5278" s="24">
        <v>5276</v>
      </c>
      <c r="B5278" s="9" t="s">
        <v>12727</v>
      </c>
      <c r="C5278" s="70" t="s">
        <v>45</v>
      </c>
      <c r="D5278" s="33" t="s">
        <v>9929</v>
      </c>
      <c r="E5278" s="26" t="s">
        <v>12725</v>
      </c>
      <c r="F5278" s="26" t="s">
        <v>11152</v>
      </c>
      <c r="G5278" s="26" t="s">
        <v>12719</v>
      </c>
    </row>
    <row r="5279" hidden="1" customHeight="1" spans="1:7">
      <c r="A5279" s="24">
        <v>5277</v>
      </c>
      <c r="B5279" s="9" t="s">
        <v>12728</v>
      </c>
      <c r="C5279" s="70" t="s">
        <v>45</v>
      </c>
      <c r="D5279" s="33" t="s">
        <v>9929</v>
      </c>
      <c r="E5279" s="26" t="s">
        <v>12725</v>
      </c>
      <c r="F5279" s="26" t="s">
        <v>11152</v>
      </c>
      <c r="G5279" s="26" t="s">
        <v>12719</v>
      </c>
    </row>
    <row r="5280" hidden="1" customHeight="1" spans="1:7">
      <c r="A5280" s="24">
        <v>5278</v>
      </c>
      <c r="B5280" s="9" t="s">
        <v>12729</v>
      </c>
      <c r="C5280" s="70" t="s">
        <v>45</v>
      </c>
      <c r="D5280" s="33" t="s">
        <v>9929</v>
      </c>
      <c r="E5280" s="26" t="s">
        <v>12730</v>
      </c>
      <c r="F5280" s="26" t="s">
        <v>11152</v>
      </c>
      <c r="G5280" s="26" t="s">
        <v>12719</v>
      </c>
    </row>
    <row r="5281" hidden="1" customHeight="1" spans="1:7">
      <c r="A5281" s="24">
        <v>5279</v>
      </c>
      <c r="B5281" s="9" t="s">
        <v>12731</v>
      </c>
      <c r="C5281" s="70" t="s">
        <v>45</v>
      </c>
      <c r="D5281" s="33" t="s">
        <v>9929</v>
      </c>
      <c r="E5281" s="26" t="s">
        <v>12730</v>
      </c>
      <c r="F5281" s="26" t="s">
        <v>11152</v>
      </c>
      <c r="G5281" s="26" t="s">
        <v>12719</v>
      </c>
    </row>
    <row r="5282" hidden="1" customHeight="1" spans="1:7">
      <c r="A5282" s="24">
        <v>5280</v>
      </c>
      <c r="B5282" s="9" t="s">
        <v>12732</v>
      </c>
      <c r="C5282" s="70" t="s">
        <v>45</v>
      </c>
      <c r="D5282" s="33" t="s">
        <v>9929</v>
      </c>
      <c r="E5282" s="26" t="s">
        <v>12730</v>
      </c>
      <c r="F5282" s="26" t="s">
        <v>11152</v>
      </c>
      <c r="G5282" s="26" t="s">
        <v>12719</v>
      </c>
    </row>
    <row r="5283" hidden="1" customHeight="1" spans="1:7">
      <c r="A5283" s="24">
        <v>5281</v>
      </c>
      <c r="B5283" s="9" t="s">
        <v>12733</v>
      </c>
      <c r="C5283" s="70" t="s">
        <v>45</v>
      </c>
      <c r="D5283" s="33" t="s">
        <v>9929</v>
      </c>
      <c r="E5283" s="26" t="s">
        <v>12734</v>
      </c>
      <c r="F5283" s="26" t="s">
        <v>11152</v>
      </c>
      <c r="G5283" s="26" t="s">
        <v>12719</v>
      </c>
    </row>
    <row r="5284" hidden="1" customHeight="1" spans="1:7">
      <c r="A5284" s="24">
        <v>5282</v>
      </c>
      <c r="B5284" s="9" t="s">
        <v>12735</v>
      </c>
      <c r="C5284" s="70" t="s">
        <v>45</v>
      </c>
      <c r="D5284" s="33" t="s">
        <v>9929</v>
      </c>
      <c r="E5284" s="26" t="s">
        <v>12734</v>
      </c>
      <c r="F5284" s="26" t="s">
        <v>11152</v>
      </c>
      <c r="G5284" s="26" t="s">
        <v>12719</v>
      </c>
    </row>
    <row r="5285" hidden="1" customHeight="1" spans="1:7">
      <c r="A5285" s="24">
        <v>5283</v>
      </c>
      <c r="B5285" s="9" t="s">
        <v>12736</v>
      </c>
      <c r="C5285" s="70" t="s">
        <v>45</v>
      </c>
      <c r="D5285" s="33" t="s">
        <v>9929</v>
      </c>
      <c r="E5285" s="26" t="s">
        <v>12734</v>
      </c>
      <c r="F5285" s="26" t="s">
        <v>11152</v>
      </c>
      <c r="G5285" s="26" t="s">
        <v>12719</v>
      </c>
    </row>
    <row r="5286" hidden="1" customHeight="1" spans="1:7">
      <c r="A5286" s="24">
        <v>5284</v>
      </c>
      <c r="B5286" s="9" t="s">
        <v>12737</v>
      </c>
      <c r="C5286" s="70" t="s">
        <v>45</v>
      </c>
      <c r="D5286" s="33" t="s">
        <v>9929</v>
      </c>
      <c r="E5286" s="26" t="s">
        <v>12738</v>
      </c>
      <c r="F5286" s="26" t="s">
        <v>11152</v>
      </c>
      <c r="G5286" s="26" t="s">
        <v>12719</v>
      </c>
    </row>
    <row r="5287" hidden="1" customHeight="1" spans="1:7">
      <c r="A5287" s="24">
        <v>5285</v>
      </c>
      <c r="B5287" s="9" t="s">
        <v>12739</v>
      </c>
      <c r="C5287" s="70" t="s">
        <v>45</v>
      </c>
      <c r="D5287" s="33" t="s">
        <v>9929</v>
      </c>
      <c r="E5287" s="26" t="s">
        <v>12740</v>
      </c>
      <c r="F5287" s="26" t="s">
        <v>11152</v>
      </c>
      <c r="G5287" s="26" t="s">
        <v>11153</v>
      </c>
    </row>
    <row r="5288" hidden="1" customHeight="1" spans="1:7">
      <c r="A5288" s="24">
        <v>5286</v>
      </c>
      <c r="B5288" s="9" t="s">
        <v>12741</v>
      </c>
      <c r="C5288" s="70" t="s">
        <v>45</v>
      </c>
      <c r="D5288" s="33" t="s">
        <v>9929</v>
      </c>
      <c r="E5288" s="26" t="s">
        <v>12742</v>
      </c>
      <c r="F5288" s="26" t="s">
        <v>11152</v>
      </c>
      <c r="G5288" s="26" t="s">
        <v>11153</v>
      </c>
    </row>
    <row r="5289" hidden="1" customHeight="1" spans="1:7">
      <c r="A5289" s="24">
        <v>5287</v>
      </c>
      <c r="B5289" s="9" t="s">
        <v>12743</v>
      </c>
      <c r="C5289" s="70" t="s">
        <v>45</v>
      </c>
      <c r="D5289" s="33" t="s">
        <v>9929</v>
      </c>
      <c r="E5289" s="26" t="s">
        <v>12744</v>
      </c>
      <c r="F5289" s="26" t="s">
        <v>11152</v>
      </c>
      <c r="G5289" s="26" t="s">
        <v>12744</v>
      </c>
    </row>
    <row r="5290" hidden="1" customHeight="1" spans="1:7">
      <c r="A5290" s="24">
        <v>5288</v>
      </c>
      <c r="B5290" s="9" t="s">
        <v>12745</v>
      </c>
      <c r="C5290" s="70" t="s">
        <v>45</v>
      </c>
      <c r="D5290" s="33" t="s">
        <v>9929</v>
      </c>
      <c r="E5290" s="26" t="s">
        <v>12746</v>
      </c>
      <c r="F5290" s="26" t="s">
        <v>11152</v>
      </c>
      <c r="G5290" s="26" t="s">
        <v>12746</v>
      </c>
    </row>
    <row r="5291" hidden="1" customHeight="1" spans="1:7">
      <c r="A5291" s="24">
        <v>5289</v>
      </c>
      <c r="B5291" s="9" t="s">
        <v>12747</v>
      </c>
      <c r="C5291" s="70" t="s">
        <v>45</v>
      </c>
      <c r="D5291" s="33" t="s">
        <v>9929</v>
      </c>
      <c r="E5291" s="26" t="s">
        <v>12748</v>
      </c>
      <c r="F5291" s="26" t="s">
        <v>11152</v>
      </c>
      <c r="G5291" s="26" t="s">
        <v>12748</v>
      </c>
    </row>
    <row r="5292" hidden="1" customHeight="1" spans="1:7">
      <c r="A5292" s="24">
        <v>5290</v>
      </c>
      <c r="B5292" s="9" t="s">
        <v>12749</v>
      </c>
      <c r="C5292" s="70" t="s">
        <v>45</v>
      </c>
      <c r="D5292" s="33" t="s">
        <v>9929</v>
      </c>
      <c r="E5292" s="26" t="s">
        <v>12750</v>
      </c>
      <c r="F5292" s="26" t="s">
        <v>11152</v>
      </c>
      <c r="G5292" s="26" t="s">
        <v>12750</v>
      </c>
    </row>
    <row r="5293" hidden="1" customHeight="1" spans="1:7">
      <c r="A5293" s="24">
        <v>5291</v>
      </c>
      <c r="B5293" s="9" t="s">
        <v>12751</v>
      </c>
      <c r="C5293" s="70" t="s">
        <v>45</v>
      </c>
      <c r="D5293" s="33" t="s">
        <v>9929</v>
      </c>
      <c r="E5293" s="26" t="s">
        <v>12752</v>
      </c>
      <c r="F5293" s="26" t="s">
        <v>11152</v>
      </c>
      <c r="G5293" s="26" t="s">
        <v>12752</v>
      </c>
    </row>
    <row r="5294" hidden="1" customHeight="1" spans="1:7">
      <c r="A5294" s="24">
        <v>5292</v>
      </c>
      <c r="B5294" s="9" t="s">
        <v>12753</v>
      </c>
      <c r="C5294" s="70" t="s">
        <v>45</v>
      </c>
      <c r="D5294" s="33" t="s">
        <v>9929</v>
      </c>
      <c r="E5294" s="26" t="s">
        <v>12754</v>
      </c>
      <c r="F5294" s="26" t="s">
        <v>11152</v>
      </c>
      <c r="G5294" s="26" t="s">
        <v>12754</v>
      </c>
    </row>
    <row r="5295" hidden="1" customHeight="1" spans="1:7">
      <c r="A5295" s="24">
        <v>5293</v>
      </c>
      <c r="B5295" s="9" t="s">
        <v>12755</v>
      </c>
      <c r="C5295" s="70" t="s">
        <v>45</v>
      </c>
      <c r="D5295" s="33" t="s">
        <v>9929</v>
      </c>
      <c r="E5295" s="26" t="s">
        <v>12756</v>
      </c>
      <c r="F5295" s="26" t="s">
        <v>11152</v>
      </c>
      <c r="G5295" s="26" t="s">
        <v>12756</v>
      </c>
    </row>
    <row r="5296" hidden="1" customHeight="1" spans="1:7">
      <c r="A5296" s="24">
        <v>5294</v>
      </c>
      <c r="B5296" s="9" t="s">
        <v>12757</v>
      </c>
      <c r="C5296" s="9" t="s">
        <v>9</v>
      </c>
      <c r="D5296" s="9" t="s">
        <v>12758</v>
      </c>
      <c r="E5296" s="26" t="s">
        <v>12759</v>
      </c>
      <c r="F5296" s="26" t="s">
        <v>12760</v>
      </c>
      <c r="G5296" s="26" t="s">
        <v>12761</v>
      </c>
    </row>
    <row r="5297" hidden="1" customHeight="1" spans="1:7">
      <c r="A5297" s="24">
        <v>5295</v>
      </c>
      <c r="B5297" s="9" t="s">
        <v>12762</v>
      </c>
      <c r="C5297" s="9" t="s">
        <v>106</v>
      </c>
      <c r="D5297" s="9" t="s">
        <v>12758</v>
      </c>
      <c r="E5297" s="26" t="s">
        <v>12763</v>
      </c>
      <c r="F5297" s="26" t="s">
        <v>12764</v>
      </c>
      <c r="G5297" s="26" t="s">
        <v>12765</v>
      </c>
    </row>
    <row r="5298" hidden="1" customHeight="1" spans="1:7">
      <c r="A5298" s="24">
        <v>5296</v>
      </c>
      <c r="B5298" s="9" t="s">
        <v>12766</v>
      </c>
      <c r="C5298" s="9" t="s">
        <v>106</v>
      </c>
      <c r="D5298" s="9" t="s">
        <v>12758</v>
      </c>
      <c r="E5298" s="26" t="s">
        <v>12767</v>
      </c>
      <c r="F5298" s="26" t="s">
        <v>12768</v>
      </c>
      <c r="G5298" s="26" t="s">
        <v>12769</v>
      </c>
    </row>
    <row r="5299" hidden="1" customHeight="1" spans="1:7">
      <c r="A5299" s="24">
        <v>5297</v>
      </c>
      <c r="B5299" s="9" t="s">
        <v>12770</v>
      </c>
      <c r="C5299" s="9" t="s">
        <v>106</v>
      </c>
      <c r="D5299" s="9" t="s">
        <v>12758</v>
      </c>
      <c r="E5299" s="26" t="s">
        <v>12771</v>
      </c>
      <c r="F5299" s="26" t="s">
        <v>12772</v>
      </c>
      <c r="G5299" s="26" t="s">
        <v>12773</v>
      </c>
    </row>
    <row r="5300" hidden="1" customHeight="1" spans="1:7">
      <c r="A5300" s="24">
        <v>5298</v>
      </c>
      <c r="B5300" s="9" t="s">
        <v>12774</v>
      </c>
      <c r="C5300" s="9" t="s">
        <v>45</v>
      </c>
      <c r="D5300" s="9" t="s">
        <v>12758</v>
      </c>
      <c r="E5300" s="26" t="s">
        <v>12775</v>
      </c>
      <c r="F5300" s="26" t="s">
        <v>12776</v>
      </c>
      <c r="G5300" s="26" t="s">
        <v>12777</v>
      </c>
    </row>
    <row r="5301" hidden="1" customHeight="1" spans="1:7">
      <c r="A5301" s="24">
        <v>5299</v>
      </c>
      <c r="B5301" s="9" t="s">
        <v>12778</v>
      </c>
      <c r="C5301" s="9" t="s">
        <v>45</v>
      </c>
      <c r="D5301" s="9" t="s">
        <v>12758</v>
      </c>
      <c r="E5301" s="26" t="s">
        <v>12779</v>
      </c>
      <c r="F5301" s="26" t="s">
        <v>12780</v>
      </c>
      <c r="G5301" s="26" t="s">
        <v>12781</v>
      </c>
    </row>
    <row r="5302" hidden="1" customHeight="1" spans="1:7">
      <c r="A5302" s="24">
        <v>5300</v>
      </c>
      <c r="B5302" s="53" t="s">
        <v>12782</v>
      </c>
      <c r="C5302" s="9" t="s">
        <v>45</v>
      </c>
      <c r="D5302" s="9" t="s">
        <v>12758</v>
      </c>
      <c r="E5302" s="43" t="s">
        <v>12783</v>
      </c>
      <c r="F5302" s="26" t="s">
        <v>12784</v>
      </c>
      <c r="G5302" s="26" t="s">
        <v>12785</v>
      </c>
    </row>
    <row r="5303" hidden="1" customHeight="1" spans="1:7">
      <c r="A5303" s="24">
        <v>5301</v>
      </c>
      <c r="B5303" s="53" t="s">
        <v>12786</v>
      </c>
      <c r="C5303" s="9" t="s">
        <v>45</v>
      </c>
      <c r="D5303" s="9" t="s">
        <v>12758</v>
      </c>
      <c r="E5303" s="43" t="s">
        <v>12787</v>
      </c>
      <c r="F5303" s="26" t="s">
        <v>12788</v>
      </c>
      <c r="G5303" s="26" t="s">
        <v>12789</v>
      </c>
    </row>
    <row r="5304" hidden="1" customHeight="1" spans="1:7">
      <c r="A5304" s="24">
        <v>5302</v>
      </c>
      <c r="B5304" s="9" t="s">
        <v>12790</v>
      </c>
      <c r="C5304" s="9" t="s">
        <v>45</v>
      </c>
      <c r="D5304" s="9" t="s">
        <v>12758</v>
      </c>
      <c r="E5304" s="26" t="s">
        <v>12791</v>
      </c>
      <c r="F5304" s="26" t="s">
        <v>12792</v>
      </c>
      <c r="G5304" s="26" t="s">
        <v>12793</v>
      </c>
    </row>
    <row r="5305" hidden="1" customHeight="1" spans="1:7">
      <c r="A5305" s="24">
        <v>5303</v>
      </c>
      <c r="B5305" s="9" t="s">
        <v>12794</v>
      </c>
      <c r="C5305" s="9" t="s">
        <v>45</v>
      </c>
      <c r="D5305" s="9" t="s">
        <v>12758</v>
      </c>
      <c r="E5305" s="26" t="s">
        <v>12795</v>
      </c>
      <c r="F5305" s="26" t="s">
        <v>12796</v>
      </c>
      <c r="G5305" s="26" t="s">
        <v>12797</v>
      </c>
    </row>
    <row r="5306" hidden="1" customHeight="1" spans="1:7">
      <c r="A5306" s="24">
        <v>5304</v>
      </c>
      <c r="B5306" s="9" t="s">
        <v>12798</v>
      </c>
      <c r="C5306" s="9" t="s">
        <v>233</v>
      </c>
      <c r="D5306" s="9" t="s">
        <v>12758</v>
      </c>
      <c r="E5306" s="26" t="s">
        <v>12799</v>
      </c>
      <c r="F5306" s="26" t="s">
        <v>12800</v>
      </c>
      <c r="G5306" s="26" t="s">
        <v>12801</v>
      </c>
    </row>
    <row r="5307" hidden="1" customHeight="1" spans="1:7">
      <c r="A5307" s="24">
        <v>5305</v>
      </c>
      <c r="B5307" s="9" t="s">
        <v>12802</v>
      </c>
      <c r="C5307" s="9" t="s">
        <v>233</v>
      </c>
      <c r="D5307" s="9" t="s">
        <v>12758</v>
      </c>
      <c r="E5307" s="26" t="s">
        <v>12803</v>
      </c>
      <c r="F5307" s="26" t="s">
        <v>12800</v>
      </c>
      <c r="G5307" s="26" t="s">
        <v>12804</v>
      </c>
    </row>
    <row r="5308" hidden="1" customHeight="1" spans="1:7">
      <c r="A5308" s="24">
        <v>5306</v>
      </c>
      <c r="B5308" s="9" t="s">
        <v>12805</v>
      </c>
      <c r="C5308" s="9" t="s">
        <v>233</v>
      </c>
      <c r="D5308" s="9" t="s">
        <v>12758</v>
      </c>
      <c r="E5308" s="26" t="s">
        <v>12806</v>
      </c>
      <c r="F5308" s="26" t="s">
        <v>12800</v>
      </c>
      <c r="G5308" s="26" t="s">
        <v>12807</v>
      </c>
    </row>
    <row r="5309" hidden="1" customHeight="1" spans="1:7">
      <c r="A5309" s="24">
        <v>5307</v>
      </c>
      <c r="B5309" s="9" t="s">
        <v>12808</v>
      </c>
      <c r="C5309" s="9" t="s">
        <v>233</v>
      </c>
      <c r="D5309" s="9" t="s">
        <v>12758</v>
      </c>
      <c r="E5309" s="26" t="s">
        <v>12809</v>
      </c>
      <c r="F5309" s="26" t="s">
        <v>12800</v>
      </c>
      <c r="G5309" s="26" t="s">
        <v>12810</v>
      </c>
    </row>
    <row r="5310" hidden="1" customHeight="1" spans="1:7">
      <c r="A5310" s="24">
        <v>5308</v>
      </c>
      <c r="B5310" s="42" t="s">
        <v>12811</v>
      </c>
      <c r="C5310" s="9" t="s">
        <v>233</v>
      </c>
      <c r="D5310" s="9" t="s">
        <v>12758</v>
      </c>
      <c r="E5310" s="27" t="s">
        <v>12812</v>
      </c>
      <c r="F5310" s="26" t="s">
        <v>12800</v>
      </c>
      <c r="G5310" s="26" t="s">
        <v>12813</v>
      </c>
    </row>
    <row r="5311" hidden="1" customHeight="1" spans="1:7">
      <c r="A5311" s="24">
        <v>5309</v>
      </c>
      <c r="B5311" s="51" t="s">
        <v>12814</v>
      </c>
      <c r="C5311" s="9" t="s">
        <v>233</v>
      </c>
      <c r="D5311" s="9" t="s">
        <v>12758</v>
      </c>
      <c r="E5311" s="27" t="s">
        <v>12815</v>
      </c>
      <c r="F5311" s="26" t="s">
        <v>12800</v>
      </c>
      <c r="G5311" s="26" t="s">
        <v>12816</v>
      </c>
    </row>
    <row r="5312" hidden="1" customHeight="1" spans="1:7">
      <c r="A5312" s="24">
        <v>5310</v>
      </c>
      <c r="B5312" s="51" t="s">
        <v>12817</v>
      </c>
      <c r="C5312" s="9" t="s">
        <v>233</v>
      </c>
      <c r="D5312" s="9" t="s">
        <v>12758</v>
      </c>
      <c r="E5312" s="26" t="s">
        <v>12818</v>
      </c>
      <c r="F5312" s="26" t="s">
        <v>12800</v>
      </c>
      <c r="G5312" s="26" t="s">
        <v>12816</v>
      </c>
    </row>
    <row r="5313" hidden="1" customHeight="1" spans="1:7">
      <c r="A5313" s="24">
        <v>5311</v>
      </c>
      <c r="B5313" s="9" t="s">
        <v>12819</v>
      </c>
      <c r="C5313" s="34" t="s">
        <v>40</v>
      </c>
      <c r="D5313" s="9" t="s">
        <v>12758</v>
      </c>
      <c r="E5313" s="26" t="s">
        <v>12820</v>
      </c>
      <c r="F5313" s="26" t="s">
        <v>12821</v>
      </c>
      <c r="G5313" s="26" t="s">
        <v>12822</v>
      </c>
    </row>
    <row r="5314" hidden="1" customHeight="1" spans="1:7">
      <c r="A5314" s="24">
        <v>5312</v>
      </c>
      <c r="B5314" s="9" t="s">
        <v>12823</v>
      </c>
      <c r="C5314" s="9" t="s">
        <v>19</v>
      </c>
      <c r="D5314" s="9" t="s">
        <v>12758</v>
      </c>
      <c r="E5314" s="28" t="s">
        <v>12824</v>
      </c>
      <c r="F5314" s="49" t="s">
        <v>12825</v>
      </c>
      <c r="G5314" s="28" t="s">
        <v>12826</v>
      </c>
    </row>
    <row r="5315" hidden="1" customHeight="1" spans="1:7">
      <c r="A5315" s="24">
        <v>5313</v>
      </c>
      <c r="B5315" s="46" t="s">
        <v>12827</v>
      </c>
      <c r="C5315" s="46" t="s">
        <v>19</v>
      </c>
      <c r="D5315" s="46" t="s">
        <v>12828</v>
      </c>
      <c r="E5315" s="49" t="s">
        <v>12829</v>
      </c>
      <c r="F5315" s="48" t="s">
        <v>12830</v>
      </c>
      <c r="G5315" s="48" t="s">
        <v>12831</v>
      </c>
    </row>
    <row r="5316" hidden="1" customHeight="1" spans="1:7">
      <c r="A5316" s="24">
        <v>5314</v>
      </c>
      <c r="B5316" s="46" t="s">
        <v>12832</v>
      </c>
      <c r="C5316" s="46" t="s">
        <v>19</v>
      </c>
      <c r="D5316" s="46" t="s">
        <v>12828</v>
      </c>
      <c r="E5316" s="49" t="s">
        <v>12833</v>
      </c>
      <c r="F5316" s="48" t="s">
        <v>12830</v>
      </c>
      <c r="G5316" s="48" t="s">
        <v>12831</v>
      </c>
    </row>
    <row r="5317" hidden="1" customHeight="1" spans="1:7">
      <c r="A5317" s="24">
        <v>5315</v>
      </c>
      <c r="B5317" s="46" t="s">
        <v>12834</v>
      </c>
      <c r="C5317" s="46" t="s">
        <v>19</v>
      </c>
      <c r="D5317" s="46" t="s">
        <v>12828</v>
      </c>
      <c r="E5317" s="49" t="s">
        <v>12835</v>
      </c>
      <c r="F5317" s="48" t="s">
        <v>12830</v>
      </c>
      <c r="G5317" s="48" t="s">
        <v>12836</v>
      </c>
    </row>
    <row r="5318" hidden="1" customHeight="1" spans="1:7">
      <c r="A5318" s="24">
        <v>5316</v>
      </c>
      <c r="B5318" s="46" t="s">
        <v>12837</v>
      </c>
      <c r="C5318" s="46" t="s">
        <v>19</v>
      </c>
      <c r="D5318" s="46" t="s">
        <v>12828</v>
      </c>
      <c r="E5318" s="49" t="s">
        <v>12838</v>
      </c>
      <c r="F5318" s="48" t="s">
        <v>12830</v>
      </c>
      <c r="G5318" s="48" t="s">
        <v>12831</v>
      </c>
    </row>
    <row r="5319" hidden="1" customHeight="1" spans="1:7">
      <c r="A5319" s="24">
        <v>5317</v>
      </c>
      <c r="B5319" s="46" t="s">
        <v>12839</v>
      </c>
      <c r="C5319" s="46" t="s">
        <v>19</v>
      </c>
      <c r="D5319" s="46" t="s">
        <v>12828</v>
      </c>
      <c r="E5319" s="49" t="s">
        <v>12840</v>
      </c>
      <c r="F5319" s="48" t="s">
        <v>12830</v>
      </c>
      <c r="G5319" s="48" t="s">
        <v>12831</v>
      </c>
    </row>
    <row r="5320" hidden="1" customHeight="1" spans="1:7">
      <c r="A5320" s="24">
        <v>5318</v>
      </c>
      <c r="B5320" s="46" t="s">
        <v>12841</v>
      </c>
      <c r="C5320" s="46" t="s">
        <v>19</v>
      </c>
      <c r="D5320" s="46" t="s">
        <v>12828</v>
      </c>
      <c r="E5320" s="49" t="s">
        <v>12842</v>
      </c>
      <c r="F5320" s="48" t="s">
        <v>12830</v>
      </c>
      <c r="G5320" s="48" t="s">
        <v>12831</v>
      </c>
    </row>
    <row r="5321" hidden="1" customHeight="1" spans="1:7">
      <c r="A5321" s="24">
        <v>5319</v>
      </c>
      <c r="B5321" s="46" t="s">
        <v>12843</v>
      </c>
      <c r="C5321" s="46" t="s">
        <v>19</v>
      </c>
      <c r="D5321" s="46" t="s">
        <v>12828</v>
      </c>
      <c r="E5321" s="49" t="s">
        <v>12844</v>
      </c>
      <c r="F5321" s="48" t="s">
        <v>12830</v>
      </c>
      <c r="G5321" s="48" t="s">
        <v>12831</v>
      </c>
    </row>
    <row r="5322" hidden="1" customHeight="1" spans="1:7">
      <c r="A5322" s="24">
        <v>5320</v>
      </c>
      <c r="B5322" s="11" t="s">
        <v>12845</v>
      </c>
      <c r="C5322" s="11" t="s">
        <v>233</v>
      </c>
      <c r="D5322" s="46" t="s">
        <v>12828</v>
      </c>
      <c r="E5322" s="28" t="s">
        <v>12846</v>
      </c>
      <c r="F5322" s="28" t="s">
        <v>12847</v>
      </c>
      <c r="G5322" s="28" t="s">
        <v>12848</v>
      </c>
    </row>
    <row r="5323" hidden="1" customHeight="1" spans="1:7">
      <c r="A5323" s="24">
        <v>5321</v>
      </c>
      <c r="B5323" s="34" t="s">
        <v>12849</v>
      </c>
      <c r="C5323" s="63" t="s">
        <v>2219</v>
      </c>
      <c r="D5323" s="46" t="s">
        <v>12828</v>
      </c>
      <c r="E5323" s="28" t="s">
        <v>12850</v>
      </c>
      <c r="F5323" s="28" t="s">
        <v>3300</v>
      </c>
      <c r="G5323" s="28" t="s">
        <v>12851</v>
      </c>
    </row>
    <row r="5324" hidden="1" customHeight="1" spans="1:7">
      <c r="A5324" s="24">
        <v>5322</v>
      </c>
      <c r="B5324" s="11" t="s">
        <v>12852</v>
      </c>
      <c r="C5324" s="11" t="s">
        <v>45</v>
      </c>
      <c r="D5324" s="46" t="s">
        <v>12828</v>
      </c>
      <c r="E5324" s="28" t="s">
        <v>12853</v>
      </c>
      <c r="F5324" s="28" t="s">
        <v>12854</v>
      </c>
      <c r="G5324" s="28" t="s">
        <v>12855</v>
      </c>
    </row>
    <row r="5325" hidden="1" customHeight="1" spans="1:7">
      <c r="A5325" s="24">
        <v>5323</v>
      </c>
      <c r="B5325" s="11" t="s">
        <v>12856</v>
      </c>
      <c r="C5325" s="11" t="s">
        <v>45</v>
      </c>
      <c r="D5325" s="46" t="s">
        <v>12828</v>
      </c>
      <c r="E5325" s="28" t="s">
        <v>12857</v>
      </c>
      <c r="F5325" s="28" t="s">
        <v>12854</v>
      </c>
      <c r="G5325" s="28" t="s">
        <v>12855</v>
      </c>
    </row>
    <row r="5326" hidden="1" customHeight="1" spans="1:7">
      <c r="A5326" s="24">
        <v>5324</v>
      </c>
      <c r="B5326" s="11" t="s">
        <v>12858</v>
      </c>
      <c r="C5326" s="11" t="s">
        <v>45</v>
      </c>
      <c r="D5326" s="46" t="s">
        <v>12828</v>
      </c>
      <c r="E5326" s="28" t="s">
        <v>12859</v>
      </c>
      <c r="F5326" s="28" t="s">
        <v>12854</v>
      </c>
      <c r="G5326" s="28" t="s">
        <v>12855</v>
      </c>
    </row>
    <row r="5327" hidden="1" customHeight="1" spans="1:7">
      <c r="A5327" s="24">
        <v>5325</v>
      </c>
      <c r="B5327" s="11" t="s">
        <v>12860</v>
      </c>
      <c r="C5327" s="11" t="s">
        <v>45</v>
      </c>
      <c r="D5327" s="46" t="s">
        <v>12828</v>
      </c>
      <c r="E5327" s="28" t="s">
        <v>12861</v>
      </c>
      <c r="F5327" s="28" t="s">
        <v>12854</v>
      </c>
      <c r="G5327" s="28" t="s">
        <v>12855</v>
      </c>
    </row>
    <row r="5328" hidden="1" customHeight="1" spans="1:7">
      <c r="A5328" s="24">
        <v>5326</v>
      </c>
      <c r="B5328" s="11" t="s">
        <v>12862</v>
      </c>
      <c r="C5328" s="11" t="s">
        <v>45</v>
      </c>
      <c r="D5328" s="46" t="s">
        <v>12828</v>
      </c>
      <c r="E5328" s="28" t="s">
        <v>12863</v>
      </c>
      <c r="F5328" s="28" t="s">
        <v>12854</v>
      </c>
      <c r="G5328" s="28" t="s">
        <v>12855</v>
      </c>
    </row>
    <row r="5329" hidden="1" customHeight="1" spans="1:7">
      <c r="A5329" s="24">
        <v>5327</v>
      </c>
      <c r="B5329" s="11" t="s">
        <v>12864</v>
      </c>
      <c r="C5329" s="11" t="s">
        <v>45</v>
      </c>
      <c r="D5329" s="46" t="s">
        <v>12828</v>
      </c>
      <c r="E5329" s="28" t="s">
        <v>12865</v>
      </c>
      <c r="F5329" s="28" t="s">
        <v>12854</v>
      </c>
      <c r="G5329" s="28" t="s">
        <v>12855</v>
      </c>
    </row>
    <row r="5330" hidden="1" customHeight="1" spans="1:7">
      <c r="A5330" s="24">
        <v>5328</v>
      </c>
      <c r="B5330" s="11" t="s">
        <v>12866</v>
      </c>
      <c r="C5330" s="11" t="s">
        <v>45</v>
      </c>
      <c r="D5330" s="46" t="s">
        <v>12828</v>
      </c>
      <c r="E5330" s="28" t="s">
        <v>12867</v>
      </c>
      <c r="F5330" s="28" t="s">
        <v>12854</v>
      </c>
      <c r="G5330" s="28" t="s">
        <v>12855</v>
      </c>
    </row>
    <row r="5331" hidden="1" customHeight="1" spans="1:7">
      <c r="A5331" s="24">
        <v>5329</v>
      </c>
      <c r="B5331" s="11" t="s">
        <v>12868</v>
      </c>
      <c r="C5331" s="11" t="s">
        <v>45</v>
      </c>
      <c r="D5331" s="46" t="s">
        <v>12828</v>
      </c>
      <c r="E5331" s="28" t="s">
        <v>12869</v>
      </c>
      <c r="F5331" s="28" t="s">
        <v>12854</v>
      </c>
      <c r="G5331" s="28" t="s">
        <v>12855</v>
      </c>
    </row>
    <row r="5332" hidden="1" customHeight="1" spans="1:7">
      <c r="A5332" s="24">
        <v>5330</v>
      </c>
      <c r="B5332" s="11" t="s">
        <v>12870</v>
      </c>
      <c r="C5332" s="11" t="s">
        <v>45</v>
      </c>
      <c r="D5332" s="46" t="s">
        <v>12828</v>
      </c>
      <c r="E5332" s="28" t="s">
        <v>12871</v>
      </c>
      <c r="F5332" s="28" t="s">
        <v>12854</v>
      </c>
      <c r="G5332" s="28" t="s">
        <v>12855</v>
      </c>
    </row>
    <row r="5333" hidden="1" customHeight="1" spans="1:7">
      <c r="A5333" s="24">
        <v>5331</v>
      </c>
      <c r="B5333" s="11" t="s">
        <v>12872</v>
      </c>
      <c r="C5333" s="11" t="s">
        <v>45</v>
      </c>
      <c r="D5333" s="46" t="s">
        <v>12828</v>
      </c>
      <c r="E5333" s="28" t="s">
        <v>12873</v>
      </c>
      <c r="F5333" s="28" t="s">
        <v>12854</v>
      </c>
      <c r="G5333" s="28" t="s">
        <v>12855</v>
      </c>
    </row>
    <row r="5334" hidden="1" customHeight="1" spans="1:7">
      <c r="A5334" s="24">
        <v>5332</v>
      </c>
      <c r="B5334" s="11" t="s">
        <v>12874</v>
      </c>
      <c r="C5334" s="11" t="s">
        <v>45</v>
      </c>
      <c r="D5334" s="46" t="s">
        <v>12828</v>
      </c>
      <c r="E5334" s="28" t="s">
        <v>12875</v>
      </c>
      <c r="F5334" s="28" t="s">
        <v>12854</v>
      </c>
      <c r="G5334" s="28" t="s">
        <v>12855</v>
      </c>
    </row>
    <row r="5335" hidden="1" customHeight="1" spans="1:7">
      <c r="A5335" s="24">
        <v>5333</v>
      </c>
      <c r="B5335" s="11" t="s">
        <v>12876</v>
      </c>
      <c r="C5335" s="11" t="s">
        <v>106</v>
      </c>
      <c r="D5335" s="46" t="s">
        <v>12828</v>
      </c>
      <c r="E5335" s="28" t="s">
        <v>12877</v>
      </c>
      <c r="F5335" s="28" t="s">
        <v>12878</v>
      </c>
      <c r="G5335" s="28" t="s">
        <v>12879</v>
      </c>
    </row>
    <row r="5336" hidden="1" customHeight="1" spans="1:7">
      <c r="A5336" s="24">
        <v>5334</v>
      </c>
      <c r="B5336" s="25" t="s">
        <v>12880</v>
      </c>
      <c r="C5336" s="25" t="s">
        <v>9</v>
      </c>
      <c r="D5336" s="40" t="s">
        <v>12881</v>
      </c>
      <c r="E5336" s="26" t="s">
        <v>12882</v>
      </c>
      <c r="F5336" s="26" t="s">
        <v>12883</v>
      </c>
      <c r="G5336" s="26" t="s">
        <v>12884</v>
      </c>
    </row>
    <row r="5337" hidden="1" customHeight="1" spans="1:7">
      <c r="A5337" s="24">
        <v>5335</v>
      </c>
      <c r="B5337" s="25" t="s">
        <v>12885</v>
      </c>
      <c r="C5337" s="25" t="s">
        <v>9</v>
      </c>
      <c r="D5337" s="40" t="s">
        <v>12881</v>
      </c>
      <c r="E5337" s="38" t="s">
        <v>12886</v>
      </c>
      <c r="F5337" s="26" t="s">
        <v>12883</v>
      </c>
      <c r="G5337" s="38" t="s">
        <v>12887</v>
      </c>
    </row>
    <row r="5338" hidden="1" customHeight="1" spans="1:7">
      <c r="A5338" s="24">
        <v>5336</v>
      </c>
      <c r="B5338" s="25" t="s">
        <v>12888</v>
      </c>
      <c r="C5338" s="25" t="s">
        <v>9</v>
      </c>
      <c r="D5338" s="40" t="s">
        <v>12881</v>
      </c>
      <c r="E5338" s="38" t="s">
        <v>12889</v>
      </c>
      <c r="F5338" s="26" t="s">
        <v>12</v>
      </c>
      <c r="G5338" s="38" t="s">
        <v>12890</v>
      </c>
    </row>
    <row r="5339" hidden="1" customHeight="1" spans="1:7">
      <c r="A5339" s="24">
        <v>5337</v>
      </c>
      <c r="B5339" s="25" t="s">
        <v>12891</v>
      </c>
      <c r="C5339" s="25" t="s">
        <v>9</v>
      </c>
      <c r="D5339" s="40" t="s">
        <v>12881</v>
      </c>
      <c r="E5339" s="38" t="s">
        <v>12892</v>
      </c>
      <c r="F5339" s="26" t="s">
        <v>12883</v>
      </c>
      <c r="G5339" s="38" t="s">
        <v>12887</v>
      </c>
    </row>
    <row r="5340" hidden="1" customHeight="1" spans="1:7">
      <c r="A5340" s="24">
        <v>5338</v>
      </c>
      <c r="B5340" s="25" t="s">
        <v>12893</v>
      </c>
      <c r="C5340" s="25" t="s">
        <v>9</v>
      </c>
      <c r="D5340" s="40" t="s">
        <v>12881</v>
      </c>
      <c r="E5340" s="38" t="s">
        <v>12889</v>
      </c>
      <c r="F5340" s="26" t="s">
        <v>12</v>
      </c>
      <c r="G5340" s="38" t="s">
        <v>12894</v>
      </c>
    </row>
    <row r="5341" hidden="1" customHeight="1" spans="1:7">
      <c r="A5341" s="24">
        <v>5339</v>
      </c>
      <c r="B5341" s="25" t="s">
        <v>12895</v>
      </c>
      <c r="C5341" s="25" t="s">
        <v>9</v>
      </c>
      <c r="D5341" s="40" t="s">
        <v>12881</v>
      </c>
      <c r="E5341" s="26" t="s">
        <v>12896</v>
      </c>
      <c r="F5341" s="26" t="s">
        <v>12897</v>
      </c>
      <c r="G5341" s="26" t="s">
        <v>12898</v>
      </c>
    </row>
    <row r="5342" hidden="1" customHeight="1" spans="1:7">
      <c r="A5342" s="24">
        <v>5340</v>
      </c>
      <c r="B5342" s="25" t="s">
        <v>12899</v>
      </c>
      <c r="C5342" s="25" t="s">
        <v>9</v>
      </c>
      <c r="D5342" s="40" t="s">
        <v>12881</v>
      </c>
      <c r="E5342" s="38" t="s">
        <v>12900</v>
      </c>
      <c r="F5342" s="26" t="s">
        <v>12883</v>
      </c>
      <c r="G5342" s="38" t="s">
        <v>12887</v>
      </c>
    </row>
    <row r="5343" hidden="1" customHeight="1" spans="1:7">
      <c r="A5343" s="24">
        <v>5341</v>
      </c>
      <c r="B5343" s="25" t="s">
        <v>12901</v>
      </c>
      <c r="C5343" s="25" t="s">
        <v>9</v>
      </c>
      <c r="D5343" s="40" t="s">
        <v>12881</v>
      </c>
      <c r="E5343" s="38" t="s">
        <v>12902</v>
      </c>
      <c r="F5343" s="26" t="s">
        <v>12903</v>
      </c>
      <c r="G5343" s="38" t="s">
        <v>12887</v>
      </c>
    </row>
    <row r="5344" hidden="1" customHeight="1" spans="1:7">
      <c r="A5344" s="24">
        <v>5342</v>
      </c>
      <c r="B5344" s="25" t="s">
        <v>12904</v>
      </c>
      <c r="C5344" s="25" t="s">
        <v>9</v>
      </c>
      <c r="D5344" s="40" t="s">
        <v>12881</v>
      </c>
      <c r="E5344" s="38" t="s">
        <v>12905</v>
      </c>
      <c r="F5344" s="26" t="s">
        <v>12883</v>
      </c>
      <c r="G5344" s="38" t="s">
        <v>12887</v>
      </c>
    </row>
    <row r="5345" hidden="1" customHeight="1" spans="1:7">
      <c r="A5345" s="24">
        <v>5343</v>
      </c>
      <c r="B5345" s="25" t="s">
        <v>12906</v>
      </c>
      <c r="C5345" s="25" t="s">
        <v>9</v>
      </c>
      <c r="D5345" s="40" t="s">
        <v>12881</v>
      </c>
      <c r="E5345" s="38" t="s">
        <v>12905</v>
      </c>
      <c r="F5345" s="26" t="s">
        <v>12883</v>
      </c>
      <c r="G5345" s="38" t="s">
        <v>12887</v>
      </c>
    </row>
    <row r="5346" hidden="1" customHeight="1" spans="1:7">
      <c r="A5346" s="24">
        <v>5344</v>
      </c>
      <c r="B5346" s="25" t="s">
        <v>12907</v>
      </c>
      <c r="C5346" s="25" t="s">
        <v>9</v>
      </c>
      <c r="D5346" s="40" t="s">
        <v>12881</v>
      </c>
      <c r="E5346" s="38" t="s">
        <v>12905</v>
      </c>
      <c r="F5346" s="26" t="s">
        <v>12883</v>
      </c>
      <c r="G5346" s="38" t="s">
        <v>12887</v>
      </c>
    </row>
    <row r="5347" hidden="1" customHeight="1" spans="1:7">
      <c r="A5347" s="24">
        <v>5345</v>
      </c>
      <c r="B5347" s="9" t="s">
        <v>12908</v>
      </c>
      <c r="C5347" s="9" t="s">
        <v>9</v>
      </c>
      <c r="D5347" s="40" t="s">
        <v>12881</v>
      </c>
      <c r="E5347" s="26" t="s">
        <v>12909</v>
      </c>
      <c r="F5347" s="26" t="s">
        <v>12897</v>
      </c>
      <c r="G5347" s="26" t="s">
        <v>12910</v>
      </c>
    </row>
    <row r="5348" hidden="1" customHeight="1" spans="1:7">
      <c r="A5348" s="24">
        <v>5346</v>
      </c>
      <c r="B5348" s="9" t="s">
        <v>12911</v>
      </c>
      <c r="C5348" s="50" t="s">
        <v>233</v>
      </c>
      <c r="D5348" s="40" t="s">
        <v>12881</v>
      </c>
      <c r="E5348" s="26" t="s">
        <v>12912</v>
      </c>
      <c r="F5348" s="26" t="s">
        <v>12913</v>
      </c>
      <c r="G5348" s="26" t="s">
        <v>12914</v>
      </c>
    </row>
    <row r="5349" hidden="1" customHeight="1" spans="1:7">
      <c r="A5349" s="24">
        <v>5347</v>
      </c>
      <c r="B5349" s="25" t="s">
        <v>12915</v>
      </c>
      <c r="C5349" s="25" t="s">
        <v>45</v>
      </c>
      <c r="D5349" s="40" t="s">
        <v>12881</v>
      </c>
      <c r="E5349" s="38" t="s">
        <v>12916</v>
      </c>
      <c r="F5349" s="26" t="s">
        <v>12917</v>
      </c>
      <c r="G5349" s="38" t="s">
        <v>12918</v>
      </c>
    </row>
    <row r="5350" hidden="1" customHeight="1" spans="1:7">
      <c r="A5350" s="24">
        <v>5348</v>
      </c>
      <c r="B5350" s="101" t="s">
        <v>12919</v>
      </c>
      <c r="C5350" s="101" t="s">
        <v>9</v>
      </c>
      <c r="D5350" s="101" t="s">
        <v>12920</v>
      </c>
      <c r="E5350" s="239" t="s">
        <v>12921</v>
      </c>
      <c r="F5350" s="239" t="s">
        <v>12922</v>
      </c>
      <c r="G5350" s="239" t="s">
        <v>12923</v>
      </c>
    </row>
    <row r="5351" hidden="1" customHeight="1" spans="1:7">
      <c r="A5351" s="24">
        <v>5349</v>
      </c>
      <c r="B5351" s="33" t="s">
        <v>12924</v>
      </c>
      <c r="C5351" s="33" t="s">
        <v>9</v>
      </c>
      <c r="D5351" s="33" t="s">
        <v>12920</v>
      </c>
      <c r="E5351" s="35" t="s">
        <v>12925</v>
      </c>
      <c r="F5351" s="35" t="s">
        <v>12926</v>
      </c>
      <c r="G5351" s="35" t="s">
        <v>12927</v>
      </c>
    </row>
    <row r="5352" hidden="1" customHeight="1" spans="1:7">
      <c r="A5352" s="24">
        <v>5350</v>
      </c>
      <c r="B5352" s="240" t="s">
        <v>12928</v>
      </c>
      <c r="C5352" s="240" t="s">
        <v>9</v>
      </c>
      <c r="D5352" s="240" t="s">
        <v>12920</v>
      </c>
      <c r="E5352" s="241" t="s">
        <v>12929</v>
      </c>
      <c r="F5352" s="241" t="s">
        <v>12930</v>
      </c>
      <c r="G5352" s="241" t="s">
        <v>12931</v>
      </c>
    </row>
    <row r="5353" hidden="1" customHeight="1" spans="1:7">
      <c r="A5353" s="24">
        <v>5351</v>
      </c>
      <c r="B5353" s="240" t="s">
        <v>12932</v>
      </c>
      <c r="C5353" s="240" t="s">
        <v>9</v>
      </c>
      <c r="D5353" s="240" t="s">
        <v>12920</v>
      </c>
      <c r="E5353" s="241" t="s">
        <v>12933</v>
      </c>
      <c r="F5353" s="241" t="s">
        <v>12934</v>
      </c>
      <c r="G5353" s="241" t="s">
        <v>12935</v>
      </c>
    </row>
    <row r="5354" hidden="1" customHeight="1" spans="1:7">
      <c r="A5354" s="24">
        <v>5352</v>
      </c>
      <c r="B5354" s="240" t="s">
        <v>12936</v>
      </c>
      <c r="C5354" s="240" t="s">
        <v>9</v>
      </c>
      <c r="D5354" s="240" t="s">
        <v>12920</v>
      </c>
      <c r="E5354" s="241" t="s">
        <v>12937</v>
      </c>
      <c r="F5354" s="241" t="s">
        <v>12938</v>
      </c>
      <c r="G5354" s="241" t="s">
        <v>12939</v>
      </c>
    </row>
    <row r="5355" hidden="1" customHeight="1" spans="1:7">
      <c r="A5355" s="24">
        <v>5353</v>
      </c>
      <c r="B5355" s="240" t="s">
        <v>12940</v>
      </c>
      <c r="C5355" s="240" t="s">
        <v>9</v>
      </c>
      <c r="D5355" s="240" t="s">
        <v>12920</v>
      </c>
      <c r="E5355" s="241" t="s">
        <v>12941</v>
      </c>
      <c r="F5355" s="241" t="s">
        <v>12942</v>
      </c>
      <c r="G5355" s="241" t="s">
        <v>12943</v>
      </c>
    </row>
    <row r="5356" hidden="1" customHeight="1" spans="1:7">
      <c r="A5356" s="24">
        <v>5354</v>
      </c>
      <c r="B5356" s="101" t="s">
        <v>12944</v>
      </c>
      <c r="C5356" s="101" t="s">
        <v>9</v>
      </c>
      <c r="D5356" s="101" t="s">
        <v>12920</v>
      </c>
      <c r="E5356" s="239" t="s">
        <v>12945</v>
      </c>
      <c r="F5356" s="239" t="s">
        <v>12946</v>
      </c>
      <c r="G5356" s="239" t="s">
        <v>12947</v>
      </c>
    </row>
    <row r="5357" hidden="1" customHeight="1" spans="1:7">
      <c r="A5357" s="24">
        <v>5355</v>
      </c>
      <c r="B5357" s="101" t="s">
        <v>12948</v>
      </c>
      <c r="C5357" s="101" t="s">
        <v>9</v>
      </c>
      <c r="D5357" s="101" t="s">
        <v>12920</v>
      </c>
      <c r="E5357" s="239" t="s">
        <v>12949</v>
      </c>
      <c r="F5357" s="239" t="s">
        <v>12950</v>
      </c>
      <c r="G5357" s="239" t="s">
        <v>12951</v>
      </c>
    </row>
    <row r="5358" hidden="1" customHeight="1" spans="1:7">
      <c r="A5358" s="24">
        <v>5356</v>
      </c>
      <c r="B5358" s="101" t="s">
        <v>12952</v>
      </c>
      <c r="C5358" s="101" t="s">
        <v>9</v>
      </c>
      <c r="D5358" s="101" t="s">
        <v>12920</v>
      </c>
      <c r="E5358" s="239" t="s">
        <v>12953</v>
      </c>
      <c r="F5358" s="239" t="s">
        <v>12954</v>
      </c>
      <c r="G5358" s="239" t="s">
        <v>12955</v>
      </c>
    </row>
    <row r="5359" hidden="1" customHeight="1" spans="1:7">
      <c r="A5359" s="24">
        <v>5357</v>
      </c>
      <c r="B5359" s="101" t="s">
        <v>12956</v>
      </c>
      <c r="C5359" s="101" t="s">
        <v>9</v>
      </c>
      <c r="D5359" s="101" t="s">
        <v>12920</v>
      </c>
      <c r="E5359" s="239" t="s">
        <v>12957</v>
      </c>
      <c r="F5359" s="239" t="s">
        <v>12922</v>
      </c>
      <c r="G5359" s="239" t="s">
        <v>12958</v>
      </c>
    </row>
    <row r="5360" hidden="1" customHeight="1" spans="1:7">
      <c r="A5360" s="24">
        <v>5358</v>
      </c>
      <c r="B5360" s="101" t="s">
        <v>12959</v>
      </c>
      <c r="C5360" s="101" t="s">
        <v>9</v>
      </c>
      <c r="D5360" s="101" t="s">
        <v>12920</v>
      </c>
      <c r="E5360" s="239" t="s">
        <v>12960</v>
      </c>
      <c r="F5360" s="239" t="s">
        <v>12961</v>
      </c>
      <c r="G5360" s="239" t="s">
        <v>12923</v>
      </c>
    </row>
    <row r="5361" hidden="1" customHeight="1" spans="1:7">
      <c r="A5361" s="24">
        <v>5359</v>
      </c>
      <c r="B5361" s="101" t="s">
        <v>12962</v>
      </c>
      <c r="C5361" s="101" t="s">
        <v>9</v>
      </c>
      <c r="D5361" s="101" t="s">
        <v>12920</v>
      </c>
      <c r="E5361" s="239" t="s">
        <v>12963</v>
      </c>
      <c r="F5361" s="239" t="s">
        <v>12950</v>
      </c>
      <c r="G5361" s="239" t="s">
        <v>12964</v>
      </c>
    </row>
    <row r="5362" hidden="1" customHeight="1" spans="1:7">
      <c r="A5362" s="24">
        <v>5360</v>
      </c>
      <c r="B5362" s="33" t="s">
        <v>12965</v>
      </c>
      <c r="C5362" s="33" t="s">
        <v>3974</v>
      </c>
      <c r="D5362" s="33" t="s">
        <v>12920</v>
      </c>
      <c r="E5362" s="35" t="s">
        <v>12966</v>
      </c>
      <c r="F5362" s="35" t="s">
        <v>12967</v>
      </c>
      <c r="G5362" s="35" t="s">
        <v>12968</v>
      </c>
    </row>
    <row r="5363" hidden="1" customHeight="1" spans="1:7">
      <c r="A5363" s="24">
        <v>5361</v>
      </c>
      <c r="B5363" s="240" t="s">
        <v>12969</v>
      </c>
      <c r="C5363" s="240" t="s">
        <v>119</v>
      </c>
      <c r="D5363" s="240" t="s">
        <v>12920</v>
      </c>
      <c r="E5363" s="241" t="s">
        <v>12970</v>
      </c>
      <c r="F5363" s="241" t="s">
        <v>12971</v>
      </c>
      <c r="G5363" s="241" t="s">
        <v>12972</v>
      </c>
    </row>
    <row r="5364" hidden="1" customHeight="1" spans="1:7">
      <c r="A5364" s="24">
        <v>5362</v>
      </c>
      <c r="B5364" s="240" t="s">
        <v>12973</v>
      </c>
      <c r="C5364" s="240" t="s">
        <v>119</v>
      </c>
      <c r="D5364" s="240" t="s">
        <v>12920</v>
      </c>
      <c r="E5364" s="241" t="s">
        <v>12974</v>
      </c>
      <c r="F5364" s="241" t="s">
        <v>12975</v>
      </c>
      <c r="G5364" s="241" t="s">
        <v>12976</v>
      </c>
    </row>
    <row r="5365" hidden="1" customHeight="1" spans="1:7">
      <c r="A5365" s="24">
        <v>5363</v>
      </c>
      <c r="B5365" s="240" t="s">
        <v>12977</v>
      </c>
      <c r="C5365" s="240" t="s">
        <v>119</v>
      </c>
      <c r="D5365" s="240" t="s">
        <v>12920</v>
      </c>
      <c r="E5365" s="241" t="s">
        <v>12978</v>
      </c>
      <c r="F5365" s="241" t="s">
        <v>12979</v>
      </c>
      <c r="G5365" s="241" t="s">
        <v>12976</v>
      </c>
    </row>
    <row r="5366" hidden="1" customHeight="1" spans="1:7">
      <c r="A5366" s="24">
        <v>5364</v>
      </c>
      <c r="B5366" s="101" t="s">
        <v>12980</v>
      </c>
      <c r="C5366" s="101" t="s">
        <v>19</v>
      </c>
      <c r="D5366" s="240" t="s">
        <v>12920</v>
      </c>
      <c r="E5366" s="239" t="s">
        <v>12981</v>
      </c>
      <c r="F5366" s="239" t="s">
        <v>12982</v>
      </c>
      <c r="G5366" s="239" t="s">
        <v>12983</v>
      </c>
    </row>
    <row r="5367" hidden="1" customHeight="1" spans="1:7">
      <c r="A5367" s="24">
        <v>5365</v>
      </c>
      <c r="B5367" s="101" t="s">
        <v>12984</v>
      </c>
      <c r="C5367" s="242" t="s">
        <v>19</v>
      </c>
      <c r="D5367" s="240" t="s">
        <v>12920</v>
      </c>
      <c r="E5367" s="239" t="s">
        <v>12985</v>
      </c>
      <c r="F5367" s="239" t="s">
        <v>12986</v>
      </c>
      <c r="G5367" s="239" t="s">
        <v>12987</v>
      </c>
    </row>
    <row r="5368" hidden="1" customHeight="1" spans="1:7">
      <c r="A5368" s="24">
        <v>5366</v>
      </c>
      <c r="B5368" s="101" t="s">
        <v>12988</v>
      </c>
      <c r="C5368" s="242" t="s">
        <v>19</v>
      </c>
      <c r="D5368" s="240" t="s">
        <v>12920</v>
      </c>
      <c r="E5368" s="239" t="s">
        <v>12989</v>
      </c>
      <c r="F5368" s="239" t="s">
        <v>12990</v>
      </c>
      <c r="G5368" s="239" t="s">
        <v>12991</v>
      </c>
    </row>
    <row r="5369" hidden="1" customHeight="1" spans="1:7">
      <c r="A5369" s="24">
        <v>5367</v>
      </c>
      <c r="B5369" s="101" t="s">
        <v>12992</v>
      </c>
      <c r="C5369" s="242" t="s">
        <v>19</v>
      </c>
      <c r="D5369" s="240" t="s">
        <v>12920</v>
      </c>
      <c r="E5369" s="239" t="s">
        <v>12993</v>
      </c>
      <c r="F5369" s="239" t="s">
        <v>12994</v>
      </c>
      <c r="G5369" s="239" t="s">
        <v>12995</v>
      </c>
    </row>
    <row r="5370" hidden="1" customHeight="1" spans="1:7">
      <c r="A5370" s="24">
        <v>5368</v>
      </c>
      <c r="B5370" s="101" t="s">
        <v>12996</v>
      </c>
      <c r="C5370" s="242" t="s">
        <v>19</v>
      </c>
      <c r="D5370" s="101" t="s">
        <v>12920</v>
      </c>
      <c r="E5370" s="239" t="s">
        <v>12997</v>
      </c>
      <c r="F5370" s="239" t="s">
        <v>12998</v>
      </c>
      <c r="G5370" s="239" t="s">
        <v>12999</v>
      </c>
    </row>
    <row r="5371" hidden="1" customHeight="1" spans="1:7">
      <c r="A5371" s="24">
        <v>5369</v>
      </c>
      <c r="B5371" s="101" t="s">
        <v>13000</v>
      </c>
      <c r="C5371" s="242" t="s">
        <v>19</v>
      </c>
      <c r="D5371" s="101" t="s">
        <v>12920</v>
      </c>
      <c r="E5371" s="239" t="s">
        <v>13001</v>
      </c>
      <c r="F5371" s="239" t="s">
        <v>13002</v>
      </c>
      <c r="G5371" s="239" t="s">
        <v>13003</v>
      </c>
    </row>
    <row r="5372" hidden="1" customHeight="1" spans="1:7">
      <c r="A5372" s="24">
        <v>5370</v>
      </c>
      <c r="B5372" s="101" t="s">
        <v>13004</v>
      </c>
      <c r="C5372" s="242" t="s">
        <v>19</v>
      </c>
      <c r="D5372" s="101" t="s">
        <v>12920</v>
      </c>
      <c r="E5372" s="239" t="s">
        <v>13005</v>
      </c>
      <c r="F5372" s="239" t="s">
        <v>13006</v>
      </c>
      <c r="G5372" s="239" t="s">
        <v>13007</v>
      </c>
    </row>
    <row r="5373" hidden="1" customHeight="1" spans="1:7">
      <c r="A5373" s="24">
        <v>5371</v>
      </c>
      <c r="B5373" s="240" t="s">
        <v>13008</v>
      </c>
      <c r="C5373" s="243" t="s">
        <v>19</v>
      </c>
      <c r="D5373" s="101" t="s">
        <v>12920</v>
      </c>
      <c r="E5373" s="241" t="s">
        <v>13009</v>
      </c>
      <c r="F5373" s="241" t="s">
        <v>13010</v>
      </c>
      <c r="G5373" s="241" t="s">
        <v>13011</v>
      </c>
    </row>
    <row r="5374" hidden="1" customHeight="1" spans="1:7">
      <c r="A5374" s="24">
        <v>5372</v>
      </c>
      <c r="B5374" s="240" t="s">
        <v>13012</v>
      </c>
      <c r="C5374" s="243" t="s">
        <v>19</v>
      </c>
      <c r="D5374" s="101" t="s">
        <v>12920</v>
      </c>
      <c r="E5374" s="241" t="s">
        <v>13013</v>
      </c>
      <c r="F5374" s="239" t="s">
        <v>13014</v>
      </c>
      <c r="G5374" s="239" t="s">
        <v>13015</v>
      </c>
    </row>
    <row r="5375" hidden="1" customHeight="1" spans="1:7">
      <c r="A5375" s="24">
        <v>5373</v>
      </c>
      <c r="B5375" s="240" t="s">
        <v>13016</v>
      </c>
      <c r="C5375" s="243" t="s">
        <v>19</v>
      </c>
      <c r="D5375" s="101" t="s">
        <v>12920</v>
      </c>
      <c r="E5375" s="241" t="s">
        <v>13017</v>
      </c>
      <c r="F5375" s="241" t="s">
        <v>13018</v>
      </c>
      <c r="G5375" s="241" t="s">
        <v>13019</v>
      </c>
    </row>
    <row r="5376" hidden="1" customHeight="1" spans="1:7">
      <c r="A5376" s="24">
        <v>5374</v>
      </c>
      <c r="B5376" s="240" t="s">
        <v>13020</v>
      </c>
      <c r="C5376" s="240" t="s">
        <v>2219</v>
      </c>
      <c r="D5376" s="240" t="s">
        <v>12920</v>
      </c>
      <c r="E5376" s="241" t="s">
        <v>13021</v>
      </c>
      <c r="F5376" s="241" t="s">
        <v>2560</v>
      </c>
      <c r="G5376" s="241" t="s">
        <v>13022</v>
      </c>
    </row>
    <row r="5377" hidden="1" customHeight="1" spans="1:7">
      <c r="A5377" s="24">
        <v>5375</v>
      </c>
      <c r="B5377" s="240" t="s">
        <v>13023</v>
      </c>
      <c r="C5377" s="240" t="s">
        <v>2219</v>
      </c>
      <c r="D5377" s="240" t="s">
        <v>12920</v>
      </c>
      <c r="E5377" s="241" t="s">
        <v>13024</v>
      </c>
      <c r="F5377" s="241" t="s">
        <v>2560</v>
      </c>
      <c r="G5377" s="241" t="s">
        <v>13025</v>
      </c>
    </row>
    <row r="5378" hidden="1" customHeight="1" spans="1:7">
      <c r="A5378" s="24">
        <v>5376</v>
      </c>
      <c r="B5378" s="34" t="s">
        <v>13026</v>
      </c>
      <c r="C5378" s="34" t="s">
        <v>2219</v>
      </c>
      <c r="D5378" s="34" t="s">
        <v>12920</v>
      </c>
      <c r="E5378" s="49" t="s">
        <v>13027</v>
      </c>
      <c r="F5378" s="49" t="s">
        <v>2560</v>
      </c>
      <c r="G5378" s="49" t="s">
        <v>13028</v>
      </c>
    </row>
    <row r="5379" hidden="1" customHeight="1" spans="1:7">
      <c r="A5379" s="24">
        <v>5377</v>
      </c>
      <c r="B5379" s="240" t="s">
        <v>13029</v>
      </c>
      <c r="C5379" s="240" t="s">
        <v>2219</v>
      </c>
      <c r="D5379" s="240" t="s">
        <v>12920</v>
      </c>
      <c r="E5379" s="239" t="s">
        <v>13030</v>
      </c>
      <c r="F5379" s="241" t="s">
        <v>2560</v>
      </c>
      <c r="G5379" s="241" t="s">
        <v>13028</v>
      </c>
    </row>
    <row r="5380" hidden="1" customHeight="1" spans="1:7">
      <c r="A5380" s="24">
        <v>5378</v>
      </c>
      <c r="B5380" s="240" t="s">
        <v>13031</v>
      </c>
      <c r="C5380" s="240" t="s">
        <v>2219</v>
      </c>
      <c r="D5380" s="240" t="s">
        <v>12920</v>
      </c>
      <c r="E5380" s="241" t="s">
        <v>13032</v>
      </c>
      <c r="F5380" s="241" t="s">
        <v>2560</v>
      </c>
      <c r="G5380" s="241" t="s">
        <v>13028</v>
      </c>
    </row>
    <row r="5381" hidden="1" customHeight="1" spans="1:7">
      <c r="A5381" s="24">
        <v>5379</v>
      </c>
      <c r="B5381" s="101" t="s">
        <v>13033</v>
      </c>
      <c r="C5381" s="101" t="s">
        <v>2219</v>
      </c>
      <c r="D5381" s="65" t="s">
        <v>12920</v>
      </c>
      <c r="E5381" s="239" t="s">
        <v>13034</v>
      </c>
      <c r="F5381" s="239" t="s">
        <v>2560</v>
      </c>
      <c r="G5381" s="239" t="s">
        <v>13028</v>
      </c>
    </row>
    <row r="5382" hidden="1" customHeight="1" spans="1:7">
      <c r="A5382" s="24">
        <v>5380</v>
      </c>
      <c r="B5382" s="101" t="s">
        <v>13035</v>
      </c>
      <c r="C5382" s="242" t="s">
        <v>2219</v>
      </c>
      <c r="D5382" s="65" t="s">
        <v>12920</v>
      </c>
      <c r="E5382" s="239" t="s">
        <v>13034</v>
      </c>
      <c r="F5382" s="239" t="s">
        <v>2560</v>
      </c>
      <c r="G5382" s="239" t="s">
        <v>13028</v>
      </c>
    </row>
    <row r="5383" hidden="1" customHeight="1" spans="1:7">
      <c r="A5383" s="24">
        <v>5381</v>
      </c>
      <c r="B5383" s="101" t="s">
        <v>13036</v>
      </c>
      <c r="C5383" s="242" t="s">
        <v>2219</v>
      </c>
      <c r="D5383" s="65" t="s">
        <v>12920</v>
      </c>
      <c r="E5383" s="239" t="s">
        <v>13034</v>
      </c>
      <c r="F5383" s="239" t="s">
        <v>2560</v>
      </c>
      <c r="G5383" s="239" t="s">
        <v>13028</v>
      </c>
    </row>
    <row r="5384" hidden="1" customHeight="1" spans="1:7">
      <c r="A5384" s="24">
        <v>5382</v>
      </c>
      <c r="B5384" s="34" t="s">
        <v>13037</v>
      </c>
      <c r="C5384" s="242" t="s">
        <v>2219</v>
      </c>
      <c r="D5384" s="34" t="s">
        <v>12920</v>
      </c>
      <c r="E5384" s="28" t="s">
        <v>13038</v>
      </c>
      <c r="F5384" s="49" t="s">
        <v>13039</v>
      </c>
      <c r="G5384" s="49" t="s">
        <v>13040</v>
      </c>
    </row>
    <row r="5385" hidden="1" customHeight="1" spans="1:7">
      <c r="A5385" s="24">
        <v>5383</v>
      </c>
      <c r="B5385" s="34" t="s">
        <v>13041</v>
      </c>
      <c r="C5385" s="242" t="s">
        <v>2219</v>
      </c>
      <c r="D5385" s="34" t="s">
        <v>12920</v>
      </c>
      <c r="E5385" s="49" t="s">
        <v>13042</v>
      </c>
      <c r="F5385" s="49" t="s">
        <v>13043</v>
      </c>
      <c r="G5385" s="49" t="s">
        <v>13040</v>
      </c>
    </row>
    <row r="5386" hidden="1" customHeight="1" spans="1:7">
      <c r="A5386" s="24">
        <v>5384</v>
      </c>
      <c r="B5386" s="240" t="s">
        <v>13044</v>
      </c>
      <c r="C5386" s="242" t="s">
        <v>2219</v>
      </c>
      <c r="D5386" s="240" t="s">
        <v>12920</v>
      </c>
      <c r="E5386" s="239" t="s">
        <v>13045</v>
      </c>
      <c r="F5386" s="241" t="s">
        <v>13046</v>
      </c>
      <c r="G5386" s="241" t="s">
        <v>13040</v>
      </c>
    </row>
    <row r="5387" hidden="1" customHeight="1" spans="1:7">
      <c r="A5387" s="24">
        <v>5385</v>
      </c>
      <c r="B5387" s="240" t="s">
        <v>13047</v>
      </c>
      <c r="C5387" s="242" t="s">
        <v>2219</v>
      </c>
      <c r="D5387" s="101" t="s">
        <v>12920</v>
      </c>
      <c r="E5387" s="241" t="s">
        <v>13048</v>
      </c>
      <c r="F5387" s="241" t="s">
        <v>13049</v>
      </c>
      <c r="G5387" s="241" t="s">
        <v>13040</v>
      </c>
    </row>
    <row r="5388" hidden="1" customHeight="1" spans="1:7">
      <c r="A5388" s="24">
        <v>5386</v>
      </c>
      <c r="B5388" s="34" t="s">
        <v>13050</v>
      </c>
      <c r="C5388" s="242" t="s">
        <v>2219</v>
      </c>
      <c r="D5388" s="101" t="s">
        <v>12920</v>
      </c>
      <c r="E5388" s="49" t="s">
        <v>13051</v>
      </c>
      <c r="F5388" s="49" t="s">
        <v>13052</v>
      </c>
      <c r="G5388" s="49" t="s">
        <v>13040</v>
      </c>
    </row>
    <row r="5389" hidden="1" customHeight="1" spans="1:7">
      <c r="A5389" s="24">
        <v>5387</v>
      </c>
      <c r="B5389" s="240" t="s">
        <v>13053</v>
      </c>
      <c r="C5389" s="242" t="s">
        <v>2219</v>
      </c>
      <c r="D5389" s="101" t="s">
        <v>12920</v>
      </c>
      <c r="E5389" s="241" t="s">
        <v>13054</v>
      </c>
      <c r="F5389" s="241" t="s">
        <v>4538</v>
      </c>
      <c r="G5389" s="241" t="s">
        <v>13055</v>
      </c>
    </row>
    <row r="5390" hidden="1" customHeight="1" spans="1:7">
      <c r="A5390" s="24">
        <v>5388</v>
      </c>
      <c r="B5390" s="11" t="s">
        <v>13056</v>
      </c>
      <c r="C5390" s="242" t="s">
        <v>2219</v>
      </c>
      <c r="D5390" s="34" t="s">
        <v>12920</v>
      </c>
      <c r="E5390" s="28" t="s">
        <v>13038</v>
      </c>
      <c r="F5390" s="49" t="s">
        <v>13039</v>
      </c>
      <c r="G5390" s="49" t="s">
        <v>13040</v>
      </c>
    </row>
    <row r="5391" hidden="1" customHeight="1" spans="1:7">
      <c r="A5391" s="24">
        <v>5389</v>
      </c>
      <c r="B5391" s="240" t="s">
        <v>13057</v>
      </c>
      <c r="C5391" s="240" t="s">
        <v>233</v>
      </c>
      <c r="D5391" s="240" t="s">
        <v>12920</v>
      </c>
      <c r="E5391" s="239" t="s">
        <v>13058</v>
      </c>
      <c r="F5391" s="241" t="s">
        <v>13059</v>
      </c>
      <c r="G5391" s="239" t="s">
        <v>13060</v>
      </c>
    </row>
    <row r="5392" hidden="1" customHeight="1" spans="1:7">
      <c r="A5392" s="24">
        <v>5390</v>
      </c>
      <c r="B5392" s="240" t="s">
        <v>13061</v>
      </c>
      <c r="C5392" s="240" t="s">
        <v>233</v>
      </c>
      <c r="D5392" s="240" t="s">
        <v>12920</v>
      </c>
      <c r="E5392" s="241" t="s">
        <v>13062</v>
      </c>
      <c r="F5392" s="241" t="s">
        <v>13063</v>
      </c>
      <c r="G5392" s="241" t="s">
        <v>13064</v>
      </c>
    </row>
    <row r="5393" hidden="1" customHeight="1" spans="1:7">
      <c r="A5393" s="24">
        <v>5391</v>
      </c>
      <c r="B5393" s="240" t="s">
        <v>13065</v>
      </c>
      <c r="C5393" s="240" t="s">
        <v>233</v>
      </c>
      <c r="D5393" s="240" t="s">
        <v>12920</v>
      </c>
      <c r="E5393" s="241" t="s">
        <v>13066</v>
      </c>
      <c r="F5393" s="241" t="s">
        <v>13063</v>
      </c>
      <c r="G5393" s="241" t="s">
        <v>13064</v>
      </c>
    </row>
    <row r="5394" hidden="1" customHeight="1" spans="1:7">
      <c r="A5394" s="24">
        <v>5392</v>
      </c>
      <c r="B5394" s="240" t="s">
        <v>13067</v>
      </c>
      <c r="C5394" s="240" t="s">
        <v>233</v>
      </c>
      <c r="D5394" s="240" t="s">
        <v>12920</v>
      </c>
      <c r="E5394" s="241" t="s">
        <v>13068</v>
      </c>
      <c r="F5394" s="241" t="s">
        <v>13069</v>
      </c>
      <c r="G5394" s="241" t="s">
        <v>13070</v>
      </c>
    </row>
    <row r="5395" hidden="1" customHeight="1" spans="1:7">
      <c r="A5395" s="24">
        <v>5393</v>
      </c>
      <c r="B5395" s="33" t="s">
        <v>13071</v>
      </c>
      <c r="C5395" s="33" t="s">
        <v>233</v>
      </c>
      <c r="D5395" s="33" t="s">
        <v>12920</v>
      </c>
      <c r="E5395" s="35" t="s">
        <v>13072</v>
      </c>
      <c r="F5395" s="35" t="s">
        <v>13073</v>
      </c>
      <c r="G5395" s="35" t="s">
        <v>13060</v>
      </c>
    </row>
    <row r="5396" hidden="1" customHeight="1" spans="1:7">
      <c r="A5396" s="24">
        <v>5394</v>
      </c>
      <c r="B5396" s="240" t="s">
        <v>13074</v>
      </c>
      <c r="C5396" s="240" t="s">
        <v>233</v>
      </c>
      <c r="D5396" s="240" t="s">
        <v>12920</v>
      </c>
      <c r="E5396" s="241" t="s">
        <v>13075</v>
      </c>
      <c r="F5396" s="241" t="s">
        <v>13076</v>
      </c>
      <c r="G5396" s="241" t="s">
        <v>13077</v>
      </c>
    </row>
    <row r="5397" hidden="1" customHeight="1" spans="1:7">
      <c r="A5397" s="24">
        <v>5395</v>
      </c>
      <c r="B5397" s="240" t="s">
        <v>13078</v>
      </c>
      <c r="C5397" s="240" t="s">
        <v>233</v>
      </c>
      <c r="D5397" s="240" t="s">
        <v>12920</v>
      </c>
      <c r="E5397" s="241" t="s">
        <v>13079</v>
      </c>
      <c r="F5397" s="241" t="s">
        <v>13080</v>
      </c>
      <c r="G5397" s="241" t="s">
        <v>13081</v>
      </c>
    </row>
    <row r="5398" hidden="1" customHeight="1" spans="1:7">
      <c r="A5398" s="24">
        <v>5396</v>
      </c>
      <c r="B5398" s="240" t="s">
        <v>13082</v>
      </c>
      <c r="C5398" s="240" t="s">
        <v>233</v>
      </c>
      <c r="D5398" s="240" t="s">
        <v>12920</v>
      </c>
      <c r="E5398" s="241" t="s">
        <v>13083</v>
      </c>
      <c r="F5398" s="241" t="s">
        <v>13084</v>
      </c>
      <c r="G5398" s="241" t="s">
        <v>13085</v>
      </c>
    </row>
    <row r="5399" hidden="1" customHeight="1" spans="1:7">
      <c r="A5399" s="24">
        <v>5397</v>
      </c>
      <c r="B5399" s="240" t="s">
        <v>13086</v>
      </c>
      <c r="C5399" s="240" t="s">
        <v>233</v>
      </c>
      <c r="D5399" s="240" t="s">
        <v>12920</v>
      </c>
      <c r="E5399" s="241" t="s">
        <v>13087</v>
      </c>
      <c r="F5399" s="241" t="s">
        <v>13088</v>
      </c>
      <c r="G5399" s="241" t="s">
        <v>13089</v>
      </c>
    </row>
    <row r="5400" hidden="1" customHeight="1" spans="1:7">
      <c r="A5400" s="24">
        <v>5398</v>
      </c>
      <c r="B5400" s="240" t="s">
        <v>13090</v>
      </c>
      <c r="C5400" s="240" t="s">
        <v>233</v>
      </c>
      <c r="D5400" s="240" t="s">
        <v>12920</v>
      </c>
      <c r="E5400" s="241" t="s">
        <v>13091</v>
      </c>
      <c r="F5400" s="241" t="s">
        <v>3532</v>
      </c>
      <c r="G5400" s="241" t="s">
        <v>13092</v>
      </c>
    </row>
    <row r="5401" hidden="1" customHeight="1" spans="1:7">
      <c r="A5401" s="24">
        <v>5399</v>
      </c>
      <c r="B5401" s="240" t="s">
        <v>13093</v>
      </c>
      <c r="C5401" s="240" t="s">
        <v>233</v>
      </c>
      <c r="D5401" s="240" t="s">
        <v>12920</v>
      </c>
      <c r="E5401" s="241" t="s">
        <v>13094</v>
      </c>
      <c r="F5401" s="241" t="s">
        <v>3532</v>
      </c>
      <c r="G5401" s="241" t="s">
        <v>13095</v>
      </c>
    </row>
    <row r="5402" hidden="1" customHeight="1" spans="1:7">
      <c r="A5402" s="24">
        <v>5400</v>
      </c>
      <c r="B5402" s="240" t="s">
        <v>13096</v>
      </c>
      <c r="C5402" s="240" t="s">
        <v>233</v>
      </c>
      <c r="D5402" s="240" t="s">
        <v>12920</v>
      </c>
      <c r="E5402" s="241" t="s">
        <v>13097</v>
      </c>
      <c r="F5402" s="241" t="s">
        <v>13098</v>
      </c>
      <c r="G5402" s="241" t="s">
        <v>13099</v>
      </c>
    </row>
    <row r="5403" hidden="1" customHeight="1" spans="1:7">
      <c r="A5403" s="24">
        <v>5401</v>
      </c>
      <c r="B5403" s="240" t="s">
        <v>13100</v>
      </c>
      <c r="C5403" s="240" t="s">
        <v>233</v>
      </c>
      <c r="D5403" s="240" t="s">
        <v>12920</v>
      </c>
      <c r="E5403" s="241" t="s">
        <v>13101</v>
      </c>
      <c r="F5403" s="241" t="s">
        <v>13102</v>
      </c>
      <c r="G5403" s="241" t="s">
        <v>13103</v>
      </c>
    </row>
    <row r="5404" hidden="1" customHeight="1" spans="1:7">
      <c r="A5404" s="24">
        <v>5402</v>
      </c>
      <c r="B5404" s="240" t="s">
        <v>13104</v>
      </c>
      <c r="C5404" s="240" t="s">
        <v>233</v>
      </c>
      <c r="D5404" s="240" t="s">
        <v>12920</v>
      </c>
      <c r="E5404" s="241" t="s">
        <v>13105</v>
      </c>
      <c r="F5404" s="241" t="s">
        <v>13106</v>
      </c>
      <c r="G5404" s="241" t="s">
        <v>13107</v>
      </c>
    </row>
    <row r="5405" hidden="1" customHeight="1" spans="1:7">
      <c r="A5405" s="24">
        <v>5403</v>
      </c>
      <c r="B5405" s="240" t="s">
        <v>13108</v>
      </c>
      <c r="C5405" s="240" t="s">
        <v>233</v>
      </c>
      <c r="D5405" s="240" t="s">
        <v>12920</v>
      </c>
      <c r="E5405" s="239" t="s">
        <v>13109</v>
      </c>
      <c r="F5405" s="239" t="s">
        <v>13110</v>
      </c>
      <c r="G5405" s="241" t="s">
        <v>13111</v>
      </c>
    </row>
    <row r="5406" hidden="1" customHeight="1" spans="1:7">
      <c r="A5406" s="24">
        <v>5404</v>
      </c>
      <c r="B5406" s="240" t="s">
        <v>13112</v>
      </c>
      <c r="C5406" s="240" t="s">
        <v>45</v>
      </c>
      <c r="D5406" s="240" t="s">
        <v>12920</v>
      </c>
      <c r="E5406" s="241" t="s">
        <v>13113</v>
      </c>
      <c r="F5406" s="241" t="s">
        <v>13114</v>
      </c>
      <c r="G5406" s="241" t="s">
        <v>13115</v>
      </c>
    </row>
    <row r="5407" hidden="1" customHeight="1" spans="1:7">
      <c r="A5407" s="24">
        <v>5405</v>
      </c>
      <c r="B5407" s="240" t="s">
        <v>13116</v>
      </c>
      <c r="C5407" s="240" t="s">
        <v>45</v>
      </c>
      <c r="D5407" s="240" t="s">
        <v>12920</v>
      </c>
      <c r="E5407" s="241" t="s">
        <v>13117</v>
      </c>
      <c r="F5407" s="241" t="s">
        <v>13114</v>
      </c>
      <c r="G5407" s="241" t="s">
        <v>13118</v>
      </c>
    </row>
    <row r="5408" hidden="1" customHeight="1" spans="1:7">
      <c r="A5408" s="24">
        <v>5406</v>
      </c>
      <c r="B5408" s="240" t="s">
        <v>13119</v>
      </c>
      <c r="C5408" s="240" t="s">
        <v>45</v>
      </c>
      <c r="D5408" s="240" t="s">
        <v>12920</v>
      </c>
      <c r="E5408" s="241" t="s">
        <v>13120</v>
      </c>
      <c r="F5408" s="241" t="s">
        <v>13114</v>
      </c>
      <c r="G5408" s="241" t="s">
        <v>13118</v>
      </c>
    </row>
    <row r="5409" hidden="1" customHeight="1" spans="1:7">
      <c r="A5409" s="24">
        <v>5407</v>
      </c>
      <c r="B5409" s="240" t="s">
        <v>13121</v>
      </c>
      <c r="C5409" s="240" t="s">
        <v>45</v>
      </c>
      <c r="D5409" s="240" t="s">
        <v>12920</v>
      </c>
      <c r="E5409" s="241" t="s">
        <v>13122</v>
      </c>
      <c r="F5409" s="241" t="s">
        <v>13114</v>
      </c>
      <c r="G5409" s="241" t="s">
        <v>13123</v>
      </c>
    </row>
    <row r="5410" hidden="1" customHeight="1" spans="1:7">
      <c r="A5410" s="24">
        <v>5408</v>
      </c>
      <c r="B5410" s="240" t="s">
        <v>13124</v>
      </c>
      <c r="C5410" s="240" t="s">
        <v>45</v>
      </c>
      <c r="D5410" s="240" t="s">
        <v>12920</v>
      </c>
      <c r="E5410" s="241" t="s">
        <v>13125</v>
      </c>
      <c r="F5410" s="241" t="s">
        <v>13114</v>
      </c>
      <c r="G5410" s="241" t="s">
        <v>13123</v>
      </c>
    </row>
    <row r="5411" hidden="1" customHeight="1" spans="1:7">
      <c r="A5411" s="24">
        <v>5409</v>
      </c>
      <c r="B5411" s="240" t="s">
        <v>13126</v>
      </c>
      <c r="C5411" s="240" t="s">
        <v>45</v>
      </c>
      <c r="D5411" s="240" t="s">
        <v>12920</v>
      </c>
      <c r="E5411" s="241" t="s">
        <v>13127</v>
      </c>
      <c r="F5411" s="241" t="s">
        <v>13114</v>
      </c>
      <c r="G5411" s="241" t="s">
        <v>13123</v>
      </c>
    </row>
    <row r="5412" hidden="1" customHeight="1" spans="1:7">
      <c r="A5412" s="24">
        <v>5410</v>
      </c>
      <c r="B5412" s="240" t="s">
        <v>13128</v>
      </c>
      <c r="C5412" s="240" t="s">
        <v>45</v>
      </c>
      <c r="D5412" s="240" t="s">
        <v>12920</v>
      </c>
      <c r="E5412" s="241" t="s">
        <v>13129</v>
      </c>
      <c r="F5412" s="241" t="s">
        <v>13114</v>
      </c>
      <c r="G5412" s="241" t="s">
        <v>13123</v>
      </c>
    </row>
    <row r="5413" hidden="1" customHeight="1" spans="1:7">
      <c r="A5413" s="24">
        <v>5411</v>
      </c>
      <c r="B5413" s="240" t="s">
        <v>13130</v>
      </c>
      <c r="C5413" s="240" t="s">
        <v>45</v>
      </c>
      <c r="D5413" s="240" t="s">
        <v>12920</v>
      </c>
      <c r="E5413" s="241" t="s">
        <v>13131</v>
      </c>
      <c r="F5413" s="241" t="s">
        <v>13114</v>
      </c>
      <c r="G5413" s="241" t="s">
        <v>13123</v>
      </c>
    </row>
    <row r="5414" hidden="1" customHeight="1" spans="1:7">
      <c r="A5414" s="24">
        <v>5412</v>
      </c>
      <c r="B5414" s="240" t="s">
        <v>13132</v>
      </c>
      <c r="C5414" s="240" t="s">
        <v>45</v>
      </c>
      <c r="D5414" s="240" t="s">
        <v>12920</v>
      </c>
      <c r="E5414" s="241" t="s">
        <v>13133</v>
      </c>
      <c r="F5414" s="241" t="s">
        <v>13114</v>
      </c>
      <c r="G5414" s="241" t="s">
        <v>13123</v>
      </c>
    </row>
    <row r="5415" hidden="1" customHeight="1" spans="1:7">
      <c r="A5415" s="24">
        <v>5413</v>
      </c>
      <c r="B5415" s="240" t="s">
        <v>13134</v>
      </c>
      <c r="C5415" s="240" t="s">
        <v>45</v>
      </c>
      <c r="D5415" s="240" t="s">
        <v>12920</v>
      </c>
      <c r="E5415" s="241" t="s">
        <v>13135</v>
      </c>
      <c r="F5415" s="241" t="s">
        <v>13114</v>
      </c>
      <c r="G5415" s="241" t="s">
        <v>13123</v>
      </c>
    </row>
    <row r="5416" hidden="1" customHeight="1" spans="1:7">
      <c r="A5416" s="24">
        <v>5414</v>
      </c>
      <c r="B5416" s="240" t="s">
        <v>13136</v>
      </c>
      <c r="C5416" s="240" t="s">
        <v>45</v>
      </c>
      <c r="D5416" s="240" t="s">
        <v>12920</v>
      </c>
      <c r="E5416" s="241" t="s">
        <v>13137</v>
      </c>
      <c r="F5416" s="241" t="s">
        <v>13114</v>
      </c>
      <c r="G5416" s="241" t="s">
        <v>13123</v>
      </c>
    </row>
    <row r="5417" hidden="1" customHeight="1" spans="1:7">
      <c r="A5417" s="24">
        <v>5415</v>
      </c>
      <c r="B5417" s="240" t="s">
        <v>13138</v>
      </c>
      <c r="C5417" s="240" t="s">
        <v>45</v>
      </c>
      <c r="D5417" s="240" t="s">
        <v>12920</v>
      </c>
      <c r="E5417" s="241" t="s">
        <v>13139</v>
      </c>
      <c r="F5417" s="241" t="s">
        <v>13114</v>
      </c>
      <c r="G5417" s="241" t="s">
        <v>13123</v>
      </c>
    </row>
    <row r="5418" hidden="1" customHeight="1" spans="1:7">
      <c r="A5418" s="24">
        <v>5416</v>
      </c>
      <c r="B5418" s="240" t="s">
        <v>13140</v>
      </c>
      <c r="C5418" s="240" t="s">
        <v>45</v>
      </c>
      <c r="D5418" s="240" t="s">
        <v>12920</v>
      </c>
      <c r="E5418" s="241" t="s">
        <v>13141</v>
      </c>
      <c r="F5418" s="241" t="s">
        <v>13114</v>
      </c>
      <c r="G5418" s="241" t="s">
        <v>13123</v>
      </c>
    </row>
    <row r="5419" hidden="1" customHeight="1" spans="1:7">
      <c r="A5419" s="24">
        <v>5417</v>
      </c>
      <c r="B5419" s="240" t="s">
        <v>13142</v>
      </c>
      <c r="C5419" s="240" t="s">
        <v>45</v>
      </c>
      <c r="D5419" s="240" t="s">
        <v>12920</v>
      </c>
      <c r="E5419" s="241" t="s">
        <v>13143</v>
      </c>
      <c r="F5419" s="241" t="s">
        <v>13114</v>
      </c>
      <c r="G5419" s="241" t="s">
        <v>13123</v>
      </c>
    </row>
    <row r="5420" hidden="1" customHeight="1" spans="1:7">
      <c r="A5420" s="24">
        <v>5418</v>
      </c>
      <c r="B5420" s="240" t="s">
        <v>13144</v>
      </c>
      <c r="C5420" s="240" t="s">
        <v>45</v>
      </c>
      <c r="D5420" s="240" t="s">
        <v>12920</v>
      </c>
      <c r="E5420" s="241" t="s">
        <v>13145</v>
      </c>
      <c r="F5420" s="241" t="s">
        <v>13114</v>
      </c>
      <c r="G5420" s="241" t="s">
        <v>13123</v>
      </c>
    </row>
    <row r="5421" hidden="1" customHeight="1" spans="1:7">
      <c r="A5421" s="24">
        <v>5419</v>
      </c>
      <c r="B5421" s="240" t="s">
        <v>13146</v>
      </c>
      <c r="C5421" s="240" t="s">
        <v>45</v>
      </c>
      <c r="D5421" s="240" t="s">
        <v>12920</v>
      </c>
      <c r="E5421" s="241" t="s">
        <v>13147</v>
      </c>
      <c r="F5421" s="241" t="s">
        <v>13114</v>
      </c>
      <c r="G5421" s="241" t="s">
        <v>13148</v>
      </c>
    </row>
    <row r="5422" hidden="1" customHeight="1" spans="1:7">
      <c r="A5422" s="24">
        <v>5420</v>
      </c>
      <c r="B5422" s="240" t="s">
        <v>13149</v>
      </c>
      <c r="C5422" s="240" t="s">
        <v>45</v>
      </c>
      <c r="D5422" s="240" t="s">
        <v>12920</v>
      </c>
      <c r="E5422" s="241" t="s">
        <v>13150</v>
      </c>
      <c r="F5422" s="241" t="s">
        <v>13114</v>
      </c>
      <c r="G5422" s="241" t="s">
        <v>13151</v>
      </c>
    </row>
    <row r="5423" hidden="1" customHeight="1" spans="1:7">
      <c r="A5423" s="24">
        <v>5421</v>
      </c>
      <c r="B5423" s="240" t="s">
        <v>13152</v>
      </c>
      <c r="C5423" s="240" t="s">
        <v>45</v>
      </c>
      <c r="D5423" s="240" t="s">
        <v>12920</v>
      </c>
      <c r="E5423" s="241" t="s">
        <v>13153</v>
      </c>
      <c r="F5423" s="241" t="s">
        <v>13114</v>
      </c>
      <c r="G5423" s="241" t="s">
        <v>13151</v>
      </c>
    </row>
    <row r="5424" hidden="1" customHeight="1" spans="1:7">
      <c r="A5424" s="24">
        <v>5422</v>
      </c>
      <c r="B5424" s="240" t="s">
        <v>13154</v>
      </c>
      <c r="C5424" s="240" t="s">
        <v>45</v>
      </c>
      <c r="D5424" s="240" t="s">
        <v>12920</v>
      </c>
      <c r="E5424" s="241" t="s">
        <v>13155</v>
      </c>
      <c r="F5424" s="241" t="s">
        <v>13114</v>
      </c>
      <c r="G5424" s="241" t="s">
        <v>13151</v>
      </c>
    </row>
    <row r="5425" hidden="1" customHeight="1" spans="1:7">
      <c r="A5425" s="24">
        <v>5423</v>
      </c>
      <c r="B5425" s="240" t="s">
        <v>13156</v>
      </c>
      <c r="C5425" s="240" t="s">
        <v>45</v>
      </c>
      <c r="D5425" s="240" t="s">
        <v>12920</v>
      </c>
      <c r="E5425" s="241" t="s">
        <v>13157</v>
      </c>
      <c r="F5425" s="241" t="s">
        <v>13114</v>
      </c>
      <c r="G5425" s="241" t="s">
        <v>13151</v>
      </c>
    </row>
    <row r="5426" hidden="1" customHeight="1" spans="1:7">
      <c r="A5426" s="24">
        <v>5424</v>
      </c>
      <c r="B5426" s="240" t="s">
        <v>13158</v>
      </c>
      <c r="C5426" s="240" t="s">
        <v>45</v>
      </c>
      <c r="D5426" s="240" t="s">
        <v>12920</v>
      </c>
      <c r="E5426" s="241" t="s">
        <v>13159</v>
      </c>
      <c r="F5426" s="241" t="s">
        <v>13114</v>
      </c>
      <c r="G5426" s="241" t="s">
        <v>13151</v>
      </c>
    </row>
    <row r="5427" hidden="1" customHeight="1" spans="1:7">
      <c r="A5427" s="24">
        <v>5425</v>
      </c>
      <c r="B5427" s="240" t="s">
        <v>13160</v>
      </c>
      <c r="C5427" s="240" t="s">
        <v>45</v>
      </c>
      <c r="D5427" s="240" t="s">
        <v>12920</v>
      </c>
      <c r="E5427" s="241" t="s">
        <v>13161</v>
      </c>
      <c r="F5427" s="241" t="s">
        <v>13114</v>
      </c>
      <c r="G5427" s="241" t="s">
        <v>13162</v>
      </c>
    </row>
    <row r="5428" hidden="1" customHeight="1" spans="1:7">
      <c r="A5428" s="24">
        <v>5426</v>
      </c>
      <c r="B5428" s="240" t="s">
        <v>7184</v>
      </c>
      <c r="C5428" s="240" t="s">
        <v>45</v>
      </c>
      <c r="D5428" s="240" t="s">
        <v>12920</v>
      </c>
      <c r="E5428" s="241" t="s">
        <v>13163</v>
      </c>
      <c r="F5428" s="241" t="s">
        <v>13114</v>
      </c>
      <c r="G5428" s="241" t="s">
        <v>13164</v>
      </c>
    </row>
    <row r="5429" hidden="1" customHeight="1" spans="1:7">
      <c r="A5429" s="24">
        <v>5427</v>
      </c>
      <c r="B5429" s="240" t="s">
        <v>7186</v>
      </c>
      <c r="C5429" s="240" t="s">
        <v>45</v>
      </c>
      <c r="D5429" s="240" t="s">
        <v>12920</v>
      </c>
      <c r="E5429" s="241" t="s">
        <v>13165</v>
      </c>
      <c r="F5429" s="241" t="s">
        <v>13114</v>
      </c>
      <c r="G5429" s="241" t="s">
        <v>13164</v>
      </c>
    </row>
    <row r="5430" hidden="1" customHeight="1" spans="1:7">
      <c r="A5430" s="24">
        <v>5428</v>
      </c>
      <c r="B5430" s="240" t="s">
        <v>13166</v>
      </c>
      <c r="C5430" s="240" t="s">
        <v>45</v>
      </c>
      <c r="D5430" s="240" t="s">
        <v>12920</v>
      </c>
      <c r="E5430" s="241" t="s">
        <v>13167</v>
      </c>
      <c r="F5430" s="241" t="s">
        <v>13114</v>
      </c>
      <c r="G5430" s="241" t="s">
        <v>13164</v>
      </c>
    </row>
    <row r="5431" hidden="1" customHeight="1" spans="1:7">
      <c r="A5431" s="24">
        <v>5429</v>
      </c>
      <c r="B5431" s="240" t="s">
        <v>13168</v>
      </c>
      <c r="C5431" s="240" t="s">
        <v>45</v>
      </c>
      <c r="D5431" s="240" t="s">
        <v>12920</v>
      </c>
      <c r="E5431" s="241" t="s">
        <v>13169</v>
      </c>
      <c r="F5431" s="241" t="s">
        <v>13114</v>
      </c>
      <c r="G5431" s="241" t="s">
        <v>13170</v>
      </c>
    </row>
    <row r="5432" hidden="1" customHeight="1" spans="1:7">
      <c r="A5432" s="24">
        <v>5430</v>
      </c>
      <c r="B5432" s="240" t="s">
        <v>13171</v>
      </c>
      <c r="C5432" s="240" t="s">
        <v>45</v>
      </c>
      <c r="D5432" s="240" t="s">
        <v>12920</v>
      </c>
      <c r="E5432" s="241" t="s">
        <v>13172</v>
      </c>
      <c r="F5432" s="241" t="s">
        <v>13114</v>
      </c>
      <c r="G5432" s="241" t="s">
        <v>13173</v>
      </c>
    </row>
    <row r="5433" hidden="1" customHeight="1" spans="1:7">
      <c r="A5433" s="24">
        <v>5431</v>
      </c>
      <c r="B5433" s="240" t="s">
        <v>13174</v>
      </c>
      <c r="C5433" s="240" t="s">
        <v>45</v>
      </c>
      <c r="D5433" s="240" t="s">
        <v>12920</v>
      </c>
      <c r="E5433" s="241" t="s">
        <v>13175</v>
      </c>
      <c r="F5433" s="241" t="s">
        <v>13114</v>
      </c>
      <c r="G5433" s="241" t="s">
        <v>13170</v>
      </c>
    </row>
    <row r="5434" hidden="1" customHeight="1" spans="1:7">
      <c r="A5434" s="24">
        <v>5432</v>
      </c>
      <c r="B5434" s="240" t="s">
        <v>13176</v>
      </c>
      <c r="C5434" s="240" t="s">
        <v>45</v>
      </c>
      <c r="D5434" s="240" t="s">
        <v>12920</v>
      </c>
      <c r="E5434" s="241" t="s">
        <v>13177</v>
      </c>
      <c r="F5434" s="241" t="s">
        <v>13114</v>
      </c>
      <c r="G5434" s="241" t="s">
        <v>13170</v>
      </c>
    </row>
    <row r="5435" hidden="1" customHeight="1" spans="1:7">
      <c r="A5435" s="24">
        <v>5433</v>
      </c>
      <c r="B5435" s="240" t="s">
        <v>13178</v>
      </c>
      <c r="C5435" s="240" t="s">
        <v>45</v>
      </c>
      <c r="D5435" s="240" t="s">
        <v>12920</v>
      </c>
      <c r="E5435" s="241" t="s">
        <v>13179</v>
      </c>
      <c r="F5435" s="241" t="s">
        <v>13114</v>
      </c>
      <c r="G5435" s="241" t="s">
        <v>13173</v>
      </c>
    </row>
    <row r="5436" hidden="1" customHeight="1" spans="1:7">
      <c r="A5436" s="24">
        <v>5434</v>
      </c>
      <c r="B5436" s="240" t="s">
        <v>13180</v>
      </c>
      <c r="C5436" s="240" t="s">
        <v>45</v>
      </c>
      <c r="D5436" s="240" t="s">
        <v>12920</v>
      </c>
      <c r="E5436" s="241" t="s">
        <v>13181</v>
      </c>
      <c r="F5436" s="241" t="s">
        <v>13114</v>
      </c>
      <c r="G5436" s="241" t="s">
        <v>13173</v>
      </c>
    </row>
    <row r="5437" hidden="1" customHeight="1" spans="1:7">
      <c r="A5437" s="24">
        <v>5435</v>
      </c>
      <c r="B5437" s="240" t="s">
        <v>13182</v>
      </c>
      <c r="C5437" s="240" t="s">
        <v>45</v>
      </c>
      <c r="D5437" s="240" t="s">
        <v>12920</v>
      </c>
      <c r="E5437" s="241" t="s">
        <v>13183</v>
      </c>
      <c r="F5437" s="241" t="s">
        <v>13114</v>
      </c>
      <c r="G5437" s="241" t="s">
        <v>13173</v>
      </c>
    </row>
    <row r="5438" hidden="1" customHeight="1" spans="1:7">
      <c r="A5438" s="24">
        <v>5436</v>
      </c>
      <c r="B5438" s="240" t="s">
        <v>13184</v>
      </c>
      <c r="C5438" s="240" t="s">
        <v>45</v>
      </c>
      <c r="D5438" s="240" t="s">
        <v>12920</v>
      </c>
      <c r="E5438" s="241" t="s">
        <v>13185</v>
      </c>
      <c r="F5438" s="241" t="s">
        <v>13114</v>
      </c>
      <c r="G5438" s="241" t="s">
        <v>13173</v>
      </c>
    </row>
    <row r="5439" hidden="1" customHeight="1" spans="1:7">
      <c r="A5439" s="24">
        <v>5437</v>
      </c>
      <c r="B5439" s="240" t="s">
        <v>13186</v>
      </c>
      <c r="C5439" s="240" t="s">
        <v>45</v>
      </c>
      <c r="D5439" s="240" t="s">
        <v>12920</v>
      </c>
      <c r="E5439" s="241" t="s">
        <v>13187</v>
      </c>
      <c r="F5439" s="241" t="s">
        <v>13114</v>
      </c>
      <c r="G5439" s="241" t="s">
        <v>13173</v>
      </c>
    </row>
    <row r="5440" hidden="1" customHeight="1" spans="1:7">
      <c r="A5440" s="24">
        <v>5438</v>
      </c>
      <c r="B5440" s="240" t="s">
        <v>13188</v>
      </c>
      <c r="C5440" s="240" t="s">
        <v>45</v>
      </c>
      <c r="D5440" s="240" t="s">
        <v>12920</v>
      </c>
      <c r="E5440" s="241" t="s">
        <v>13189</v>
      </c>
      <c r="F5440" s="241" t="s">
        <v>13114</v>
      </c>
      <c r="G5440" s="241" t="s">
        <v>13190</v>
      </c>
    </row>
    <row r="5441" hidden="1" customHeight="1" spans="1:7">
      <c r="A5441" s="24">
        <v>5439</v>
      </c>
      <c r="B5441" s="240" t="s">
        <v>13191</v>
      </c>
      <c r="C5441" s="240" t="s">
        <v>45</v>
      </c>
      <c r="D5441" s="240" t="s">
        <v>12920</v>
      </c>
      <c r="E5441" s="241" t="s">
        <v>13192</v>
      </c>
      <c r="F5441" s="241" t="s">
        <v>13114</v>
      </c>
      <c r="G5441" s="241" t="s">
        <v>13190</v>
      </c>
    </row>
    <row r="5442" hidden="1" customHeight="1" spans="1:7">
      <c r="A5442" s="24">
        <v>5440</v>
      </c>
      <c r="B5442" s="240" t="s">
        <v>13193</v>
      </c>
      <c r="C5442" s="240" t="s">
        <v>45</v>
      </c>
      <c r="D5442" s="240" t="s">
        <v>12920</v>
      </c>
      <c r="E5442" s="241" t="s">
        <v>13194</v>
      </c>
      <c r="F5442" s="241" t="s">
        <v>13195</v>
      </c>
      <c r="G5442" s="241" t="s">
        <v>13196</v>
      </c>
    </row>
    <row r="5443" hidden="1" customHeight="1" spans="1:7">
      <c r="A5443" s="24">
        <v>5441</v>
      </c>
      <c r="B5443" s="240" t="s">
        <v>13197</v>
      </c>
      <c r="C5443" s="240" t="s">
        <v>45</v>
      </c>
      <c r="D5443" s="240" t="s">
        <v>12920</v>
      </c>
      <c r="E5443" s="241" t="s">
        <v>13198</v>
      </c>
      <c r="F5443" s="241" t="s">
        <v>13195</v>
      </c>
      <c r="G5443" s="241" t="s">
        <v>13196</v>
      </c>
    </row>
    <row r="5444" hidden="1" customHeight="1" spans="1:7">
      <c r="A5444" s="24">
        <v>5442</v>
      </c>
      <c r="B5444" s="240" t="s">
        <v>10812</v>
      </c>
      <c r="C5444" s="240" t="s">
        <v>45</v>
      </c>
      <c r="D5444" s="240" t="s">
        <v>12920</v>
      </c>
      <c r="E5444" s="241" t="s">
        <v>13199</v>
      </c>
      <c r="F5444" s="241" t="s">
        <v>13114</v>
      </c>
      <c r="G5444" s="241" t="s">
        <v>13200</v>
      </c>
    </row>
    <row r="5445" hidden="1" customHeight="1" spans="1:7">
      <c r="A5445" s="24">
        <v>5443</v>
      </c>
      <c r="B5445" s="240" t="s">
        <v>13201</v>
      </c>
      <c r="C5445" s="240" t="s">
        <v>45</v>
      </c>
      <c r="D5445" s="240" t="s">
        <v>12920</v>
      </c>
      <c r="E5445" s="241" t="s">
        <v>13202</v>
      </c>
      <c r="F5445" s="241" t="s">
        <v>13114</v>
      </c>
      <c r="G5445" s="241" t="s">
        <v>13203</v>
      </c>
    </row>
    <row r="5446" hidden="1" customHeight="1" spans="1:7">
      <c r="A5446" s="24">
        <v>5444</v>
      </c>
      <c r="B5446" s="240" t="s">
        <v>13204</v>
      </c>
      <c r="C5446" s="240" t="s">
        <v>45</v>
      </c>
      <c r="D5446" s="240" t="s">
        <v>12920</v>
      </c>
      <c r="E5446" s="241" t="s">
        <v>13205</v>
      </c>
      <c r="F5446" s="241" t="s">
        <v>13114</v>
      </c>
      <c r="G5446" s="241" t="s">
        <v>13203</v>
      </c>
    </row>
    <row r="5447" hidden="1" customHeight="1" spans="1:7">
      <c r="A5447" s="24">
        <v>5445</v>
      </c>
      <c r="B5447" s="240" t="s">
        <v>13206</v>
      </c>
      <c r="C5447" s="240" t="s">
        <v>45</v>
      </c>
      <c r="D5447" s="240" t="s">
        <v>12920</v>
      </c>
      <c r="E5447" s="241" t="s">
        <v>13207</v>
      </c>
      <c r="F5447" s="241" t="s">
        <v>13114</v>
      </c>
      <c r="G5447" s="241" t="s">
        <v>13208</v>
      </c>
    </row>
    <row r="5448" hidden="1" customHeight="1" spans="1:7">
      <c r="A5448" s="24">
        <v>5446</v>
      </c>
      <c r="B5448" s="240" t="s">
        <v>13209</v>
      </c>
      <c r="C5448" s="240" t="s">
        <v>45</v>
      </c>
      <c r="D5448" s="240" t="s">
        <v>12920</v>
      </c>
      <c r="E5448" s="241" t="s">
        <v>13210</v>
      </c>
      <c r="F5448" s="241" t="s">
        <v>13114</v>
      </c>
      <c r="G5448" s="241" t="s">
        <v>13211</v>
      </c>
    </row>
    <row r="5449" hidden="1" customHeight="1" spans="1:7">
      <c r="A5449" s="24">
        <v>5447</v>
      </c>
      <c r="B5449" s="240" t="s">
        <v>13212</v>
      </c>
      <c r="C5449" s="240" t="s">
        <v>45</v>
      </c>
      <c r="D5449" s="240" t="s">
        <v>12920</v>
      </c>
      <c r="E5449" s="241" t="s">
        <v>13213</v>
      </c>
      <c r="F5449" s="241" t="s">
        <v>13114</v>
      </c>
      <c r="G5449" s="241" t="s">
        <v>13214</v>
      </c>
    </row>
    <row r="5450" hidden="1" customHeight="1" spans="1:7">
      <c r="A5450" s="24">
        <v>5448</v>
      </c>
      <c r="B5450" s="240" t="s">
        <v>13215</v>
      </c>
      <c r="C5450" s="240" t="s">
        <v>45</v>
      </c>
      <c r="D5450" s="240" t="s">
        <v>12920</v>
      </c>
      <c r="E5450" s="241" t="s">
        <v>13216</v>
      </c>
      <c r="F5450" s="241" t="s">
        <v>13114</v>
      </c>
      <c r="G5450" s="241" t="s">
        <v>13214</v>
      </c>
    </row>
    <row r="5451" hidden="1" customHeight="1" spans="1:7">
      <c r="A5451" s="24">
        <v>5449</v>
      </c>
      <c r="B5451" s="240" t="s">
        <v>13217</v>
      </c>
      <c r="C5451" s="240" t="s">
        <v>45</v>
      </c>
      <c r="D5451" s="240" t="s">
        <v>12920</v>
      </c>
      <c r="E5451" s="241" t="s">
        <v>13218</v>
      </c>
      <c r="F5451" s="241" t="s">
        <v>13114</v>
      </c>
      <c r="G5451" s="241" t="s">
        <v>13214</v>
      </c>
    </row>
    <row r="5452" hidden="1" customHeight="1" spans="1:7">
      <c r="A5452" s="24">
        <v>5450</v>
      </c>
      <c r="B5452" s="240" t="s">
        <v>13219</v>
      </c>
      <c r="C5452" s="240" t="s">
        <v>45</v>
      </c>
      <c r="D5452" s="240" t="s">
        <v>12920</v>
      </c>
      <c r="E5452" s="241" t="s">
        <v>13220</v>
      </c>
      <c r="F5452" s="241" t="s">
        <v>13114</v>
      </c>
      <c r="G5452" s="241" t="s">
        <v>13214</v>
      </c>
    </row>
    <row r="5453" hidden="1" customHeight="1" spans="1:7">
      <c r="A5453" s="24">
        <v>5451</v>
      </c>
      <c r="B5453" s="240" t="s">
        <v>11109</v>
      </c>
      <c r="C5453" s="240" t="s">
        <v>45</v>
      </c>
      <c r="D5453" s="240" t="s">
        <v>12920</v>
      </c>
      <c r="E5453" s="241" t="s">
        <v>13221</v>
      </c>
      <c r="F5453" s="241" t="s">
        <v>13114</v>
      </c>
      <c r="G5453" s="239" t="s">
        <v>13222</v>
      </c>
    </row>
    <row r="5454" hidden="1" customHeight="1" spans="1:7">
      <c r="A5454" s="24">
        <v>5452</v>
      </c>
      <c r="B5454" s="240" t="s">
        <v>11111</v>
      </c>
      <c r="C5454" s="240" t="s">
        <v>45</v>
      </c>
      <c r="D5454" s="240" t="s">
        <v>12920</v>
      </c>
      <c r="E5454" s="241" t="s">
        <v>13223</v>
      </c>
      <c r="F5454" s="241" t="s">
        <v>13114</v>
      </c>
      <c r="G5454" s="241" t="s">
        <v>13224</v>
      </c>
    </row>
    <row r="5455" hidden="1" customHeight="1" spans="1:7">
      <c r="A5455" s="24">
        <v>5453</v>
      </c>
      <c r="B5455" s="101" t="s">
        <v>13225</v>
      </c>
      <c r="C5455" s="101" t="s">
        <v>45</v>
      </c>
      <c r="D5455" s="101" t="s">
        <v>12920</v>
      </c>
      <c r="E5455" s="239" t="s">
        <v>13226</v>
      </c>
      <c r="F5455" s="239" t="s">
        <v>13114</v>
      </c>
      <c r="G5455" s="239" t="s">
        <v>13227</v>
      </c>
    </row>
    <row r="5456" hidden="1" customHeight="1" spans="1:7">
      <c r="A5456" s="24">
        <v>5454</v>
      </c>
      <c r="B5456" s="101" t="s">
        <v>13228</v>
      </c>
      <c r="C5456" s="101" t="s">
        <v>45</v>
      </c>
      <c r="D5456" s="101" t="s">
        <v>12920</v>
      </c>
      <c r="E5456" s="239" t="s">
        <v>13229</v>
      </c>
      <c r="F5456" s="239" t="s">
        <v>13114</v>
      </c>
      <c r="G5456" s="239" t="s">
        <v>13227</v>
      </c>
    </row>
    <row r="5457" hidden="1" customHeight="1" spans="1:7">
      <c r="A5457" s="24">
        <v>5455</v>
      </c>
      <c r="B5457" s="101" t="s">
        <v>13230</v>
      </c>
      <c r="C5457" s="101" t="s">
        <v>45</v>
      </c>
      <c r="D5457" s="101" t="s">
        <v>12920</v>
      </c>
      <c r="E5457" s="239" t="s">
        <v>13231</v>
      </c>
      <c r="F5457" s="239" t="s">
        <v>13114</v>
      </c>
      <c r="G5457" s="239" t="s">
        <v>13227</v>
      </c>
    </row>
    <row r="5458" hidden="1" customHeight="1" spans="1:7">
      <c r="A5458" s="24">
        <v>5456</v>
      </c>
      <c r="B5458" s="101" t="s">
        <v>13232</v>
      </c>
      <c r="C5458" s="101" t="s">
        <v>45</v>
      </c>
      <c r="D5458" s="101" t="s">
        <v>12920</v>
      </c>
      <c r="E5458" s="239" t="s">
        <v>13233</v>
      </c>
      <c r="F5458" s="239" t="s">
        <v>13114</v>
      </c>
      <c r="G5458" s="239" t="s">
        <v>13227</v>
      </c>
    </row>
    <row r="5459" hidden="1" customHeight="1" spans="1:7">
      <c r="A5459" s="24">
        <v>5457</v>
      </c>
      <c r="B5459" s="240" t="s">
        <v>13234</v>
      </c>
      <c r="C5459" s="240" t="s">
        <v>45</v>
      </c>
      <c r="D5459" s="240" t="s">
        <v>12920</v>
      </c>
      <c r="E5459" s="239" t="s">
        <v>13235</v>
      </c>
      <c r="F5459" s="241" t="s">
        <v>13114</v>
      </c>
      <c r="G5459" s="239" t="s">
        <v>13227</v>
      </c>
    </row>
    <row r="5460" hidden="1" customHeight="1" spans="1:7">
      <c r="A5460" s="24">
        <v>5458</v>
      </c>
      <c r="B5460" s="101" t="s">
        <v>13236</v>
      </c>
      <c r="C5460" s="101" t="s">
        <v>45</v>
      </c>
      <c r="D5460" s="101" t="s">
        <v>12920</v>
      </c>
      <c r="E5460" s="239" t="s">
        <v>13237</v>
      </c>
      <c r="F5460" s="239" t="s">
        <v>13114</v>
      </c>
      <c r="G5460" s="239" t="s">
        <v>13227</v>
      </c>
    </row>
    <row r="5461" hidden="1" customHeight="1" spans="1:7">
      <c r="A5461" s="24">
        <v>5459</v>
      </c>
      <c r="B5461" s="240" t="s">
        <v>13238</v>
      </c>
      <c r="C5461" s="240" t="s">
        <v>45</v>
      </c>
      <c r="D5461" s="240" t="s">
        <v>12920</v>
      </c>
      <c r="E5461" s="241" t="s">
        <v>13239</v>
      </c>
      <c r="F5461" s="241" t="s">
        <v>13114</v>
      </c>
      <c r="G5461" s="241" t="s">
        <v>13240</v>
      </c>
    </row>
    <row r="5462" hidden="1" customHeight="1" spans="1:7">
      <c r="A5462" s="24">
        <v>5460</v>
      </c>
      <c r="B5462" s="240" t="s">
        <v>13241</v>
      </c>
      <c r="C5462" s="240" t="s">
        <v>45</v>
      </c>
      <c r="D5462" s="240" t="s">
        <v>12920</v>
      </c>
      <c r="E5462" s="241" t="s">
        <v>13242</v>
      </c>
      <c r="F5462" s="241" t="s">
        <v>13114</v>
      </c>
      <c r="G5462" s="241" t="s">
        <v>13240</v>
      </c>
    </row>
    <row r="5463" hidden="1" customHeight="1" spans="1:7">
      <c r="A5463" s="24">
        <v>5461</v>
      </c>
      <c r="B5463" s="240" t="s">
        <v>7298</v>
      </c>
      <c r="C5463" s="240" t="s">
        <v>45</v>
      </c>
      <c r="D5463" s="240" t="s">
        <v>12920</v>
      </c>
      <c r="E5463" s="241" t="s">
        <v>13243</v>
      </c>
      <c r="F5463" s="241" t="s">
        <v>13114</v>
      </c>
      <c r="G5463" s="239" t="s">
        <v>13244</v>
      </c>
    </row>
    <row r="5464" hidden="1" customHeight="1" spans="1:7">
      <c r="A5464" s="24">
        <v>5462</v>
      </c>
      <c r="B5464" s="101" t="s">
        <v>13245</v>
      </c>
      <c r="C5464" s="101" t="s">
        <v>45</v>
      </c>
      <c r="D5464" s="101" t="s">
        <v>12920</v>
      </c>
      <c r="E5464" s="239" t="s">
        <v>13246</v>
      </c>
      <c r="F5464" s="239" t="s">
        <v>13114</v>
      </c>
      <c r="G5464" s="239" t="s">
        <v>13240</v>
      </c>
    </row>
    <row r="5465" hidden="1" customHeight="1" spans="1:7">
      <c r="A5465" s="24">
        <v>5463</v>
      </c>
      <c r="B5465" s="240" t="s">
        <v>13247</v>
      </c>
      <c r="C5465" s="240" t="s">
        <v>45</v>
      </c>
      <c r="D5465" s="240" t="s">
        <v>12920</v>
      </c>
      <c r="E5465" s="241" t="s">
        <v>13248</v>
      </c>
      <c r="F5465" s="241" t="s">
        <v>13114</v>
      </c>
      <c r="G5465" s="241" t="s">
        <v>13249</v>
      </c>
    </row>
    <row r="5466" hidden="1" customHeight="1" spans="1:7">
      <c r="A5466" s="24">
        <v>5464</v>
      </c>
      <c r="B5466" s="240" t="s">
        <v>13250</v>
      </c>
      <c r="C5466" s="240" t="s">
        <v>45</v>
      </c>
      <c r="D5466" s="240" t="s">
        <v>12920</v>
      </c>
      <c r="E5466" s="241" t="s">
        <v>13251</v>
      </c>
      <c r="F5466" s="241" t="s">
        <v>13114</v>
      </c>
      <c r="G5466" s="241" t="s">
        <v>13249</v>
      </c>
    </row>
    <row r="5467" hidden="1" customHeight="1" spans="1:7">
      <c r="A5467" s="24">
        <v>5465</v>
      </c>
      <c r="B5467" s="240" t="s">
        <v>13252</v>
      </c>
      <c r="C5467" s="240" t="s">
        <v>45</v>
      </c>
      <c r="D5467" s="240" t="s">
        <v>12920</v>
      </c>
      <c r="E5467" s="241" t="s">
        <v>13253</v>
      </c>
      <c r="F5467" s="241" t="s">
        <v>13114</v>
      </c>
      <c r="G5467" s="241" t="s">
        <v>13240</v>
      </c>
    </row>
    <row r="5468" hidden="1" customHeight="1" spans="1:7">
      <c r="A5468" s="24">
        <v>5466</v>
      </c>
      <c r="B5468" s="240" t="s">
        <v>13254</v>
      </c>
      <c r="C5468" s="240" t="s">
        <v>45</v>
      </c>
      <c r="D5468" s="240" t="s">
        <v>12920</v>
      </c>
      <c r="E5468" s="241" t="s">
        <v>13255</v>
      </c>
      <c r="F5468" s="241" t="s">
        <v>13114</v>
      </c>
      <c r="G5468" s="241" t="s">
        <v>13256</v>
      </c>
    </row>
    <row r="5469" hidden="1" customHeight="1" spans="1:7">
      <c r="A5469" s="24">
        <v>5467</v>
      </c>
      <c r="B5469" s="240" t="s">
        <v>13257</v>
      </c>
      <c r="C5469" s="240" t="s">
        <v>45</v>
      </c>
      <c r="D5469" s="240" t="s">
        <v>12920</v>
      </c>
      <c r="E5469" s="241" t="s">
        <v>13258</v>
      </c>
      <c r="F5469" s="241" t="s">
        <v>13114</v>
      </c>
      <c r="G5469" s="239" t="s">
        <v>13259</v>
      </c>
    </row>
    <row r="5470" hidden="1" customHeight="1" spans="1:7">
      <c r="A5470" s="24">
        <v>5468</v>
      </c>
      <c r="B5470" s="240" t="s">
        <v>13260</v>
      </c>
      <c r="C5470" s="240" t="s">
        <v>45</v>
      </c>
      <c r="D5470" s="240" t="s">
        <v>12920</v>
      </c>
      <c r="E5470" s="241" t="s">
        <v>13261</v>
      </c>
      <c r="F5470" s="241" t="s">
        <v>13114</v>
      </c>
      <c r="G5470" s="241" t="s">
        <v>13240</v>
      </c>
    </row>
    <row r="5471" hidden="1" customHeight="1" spans="1:7">
      <c r="A5471" s="24">
        <v>5469</v>
      </c>
      <c r="B5471" s="240" t="s">
        <v>13262</v>
      </c>
      <c r="C5471" s="240" t="s">
        <v>45</v>
      </c>
      <c r="D5471" s="240" t="s">
        <v>12920</v>
      </c>
      <c r="E5471" s="241" t="s">
        <v>13263</v>
      </c>
      <c r="F5471" s="241" t="s">
        <v>13114</v>
      </c>
      <c r="G5471" s="241" t="s">
        <v>13240</v>
      </c>
    </row>
    <row r="5472" hidden="1" customHeight="1" spans="1:7">
      <c r="A5472" s="24">
        <v>5470</v>
      </c>
      <c r="B5472" s="240" t="s">
        <v>13264</v>
      </c>
      <c r="C5472" s="240" t="s">
        <v>45</v>
      </c>
      <c r="D5472" s="240" t="s">
        <v>12920</v>
      </c>
      <c r="E5472" s="241" t="s">
        <v>13265</v>
      </c>
      <c r="F5472" s="241" t="s">
        <v>13114</v>
      </c>
      <c r="G5472" s="241" t="s">
        <v>13240</v>
      </c>
    </row>
    <row r="5473" hidden="1" customHeight="1" spans="1:7">
      <c r="A5473" s="24">
        <v>5471</v>
      </c>
      <c r="B5473" s="240" t="s">
        <v>13266</v>
      </c>
      <c r="C5473" s="240" t="s">
        <v>45</v>
      </c>
      <c r="D5473" s="240" t="s">
        <v>12920</v>
      </c>
      <c r="E5473" s="241" t="s">
        <v>13267</v>
      </c>
      <c r="F5473" s="241" t="s">
        <v>13114</v>
      </c>
      <c r="G5473" s="241" t="s">
        <v>13249</v>
      </c>
    </row>
    <row r="5474" hidden="1" customHeight="1" spans="1:7">
      <c r="A5474" s="24">
        <v>5472</v>
      </c>
      <c r="B5474" s="240" t="s">
        <v>13268</v>
      </c>
      <c r="C5474" s="240" t="s">
        <v>45</v>
      </c>
      <c r="D5474" s="240" t="s">
        <v>12920</v>
      </c>
      <c r="E5474" s="241" t="s">
        <v>13269</v>
      </c>
      <c r="F5474" s="241" t="s">
        <v>13114</v>
      </c>
      <c r="G5474" s="241" t="s">
        <v>13249</v>
      </c>
    </row>
    <row r="5475" hidden="1" customHeight="1" spans="1:7">
      <c r="A5475" s="24">
        <v>5473</v>
      </c>
      <c r="B5475" s="240" t="s">
        <v>13270</v>
      </c>
      <c r="C5475" s="240" t="s">
        <v>45</v>
      </c>
      <c r="D5475" s="240" t="s">
        <v>12920</v>
      </c>
      <c r="E5475" s="241" t="s">
        <v>13271</v>
      </c>
      <c r="F5475" s="241" t="s">
        <v>13114</v>
      </c>
      <c r="G5475" s="241" t="s">
        <v>13272</v>
      </c>
    </row>
    <row r="5476" hidden="1" customHeight="1" spans="1:7">
      <c r="A5476" s="24">
        <v>5474</v>
      </c>
      <c r="B5476" s="240" t="s">
        <v>13273</v>
      </c>
      <c r="C5476" s="240" t="s">
        <v>45</v>
      </c>
      <c r="D5476" s="240" t="s">
        <v>12920</v>
      </c>
      <c r="E5476" s="241" t="s">
        <v>13274</v>
      </c>
      <c r="F5476" s="241" t="s">
        <v>13114</v>
      </c>
      <c r="G5476" s="241" t="s">
        <v>13272</v>
      </c>
    </row>
    <row r="5477" hidden="1" customHeight="1" spans="1:7">
      <c r="A5477" s="24">
        <v>5475</v>
      </c>
      <c r="B5477" s="240" t="s">
        <v>13275</v>
      </c>
      <c r="C5477" s="240" t="s">
        <v>45</v>
      </c>
      <c r="D5477" s="240" t="s">
        <v>12920</v>
      </c>
      <c r="E5477" s="241" t="s">
        <v>13276</v>
      </c>
      <c r="F5477" s="241" t="s">
        <v>13114</v>
      </c>
      <c r="G5477" s="241" t="s">
        <v>13272</v>
      </c>
    </row>
    <row r="5478" hidden="1" customHeight="1" spans="1:7">
      <c r="A5478" s="24">
        <v>5476</v>
      </c>
      <c r="B5478" s="240" t="s">
        <v>13277</v>
      </c>
      <c r="C5478" s="240" t="s">
        <v>45</v>
      </c>
      <c r="D5478" s="240" t="s">
        <v>12920</v>
      </c>
      <c r="E5478" s="241" t="s">
        <v>13278</v>
      </c>
      <c r="F5478" s="241" t="s">
        <v>13114</v>
      </c>
      <c r="G5478" s="241" t="s">
        <v>13272</v>
      </c>
    </row>
    <row r="5479" hidden="1" customHeight="1" spans="1:7">
      <c r="A5479" s="24">
        <v>5477</v>
      </c>
      <c r="B5479" s="240" t="s">
        <v>13279</v>
      </c>
      <c r="C5479" s="240" t="s">
        <v>45</v>
      </c>
      <c r="D5479" s="240" t="s">
        <v>12920</v>
      </c>
      <c r="E5479" s="241" t="s">
        <v>13280</v>
      </c>
      <c r="F5479" s="241" t="s">
        <v>13114</v>
      </c>
      <c r="G5479" s="239" t="s">
        <v>13281</v>
      </c>
    </row>
    <row r="5480" hidden="1" customHeight="1" spans="1:7">
      <c r="A5480" s="24">
        <v>5478</v>
      </c>
      <c r="B5480" s="240" t="s">
        <v>13282</v>
      </c>
      <c r="C5480" s="240" t="s">
        <v>45</v>
      </c>
      <c r="D5480" s="240" t="s">
        <v>12920</v>
      </c>
      <c r="E5480" s="241" t="s">
        <v>13283</v>
      </c>
      <c r="F5480" s="241" t="s">
        <v>13114</v>
      </c>
      <c r="G5480" s="239" t="s">
        <v>13284</v>
      </c>
    </row>
    <row r="5481" hidden="1" customHeight="1" spans="1:7">
      <c r="A5481" s="24">
        <v>5479</v>
      </c>
      <c r="B5481" s="240" t="s">
        <v>13285</v>
      </c>
      <c r="C5481" s="240" t="s">
        <v>45</v>
      </c>
      <c r="D5481" s="240" t="s">
        <v>12920</v>
      </c>
      <c r="E5481" s="241" t="s">
        <v>13286</v>
      </c>
      <c r="F5481" s="241" t="s">
        <v>13114</v>
      </c>
      <c r="G5481" s="239" t="s">
        <v>13284</v>
      </c>
    </row>
    <row r="5482" hidden="1" customHeight="1" spans="1:7">
      <c r="A5482" s="24">
        <v>5480</v>
      </c>
      <c r="B5482" s="240" t="s">
        <v>13287</v>
      </c>
      <c r="C5482" s="240" t="s">
        <v>45</v>
      </c>
      <c r="D5482" s="240" t="s">
        <v>12920</v>
      </c>
      <c r="E5482" s="241" t="s">
        <v>13288</v>
      </c>
      <c r="F5482" s="241" t="s">
        <v>13114</v>
      </c>
      <c r="G5482" s="239" t="s">
        <v>13284</v>
      </c>
    </row>
    <row r="5483" hidden="1" customHeight="1" spans="1:7">
      <c r="A5483" s="24">
        <v>5481</v>
      </c>
      <c r="B5483" s="240" t="s">
        <v>13289</v>
      </c>
      <c r="C5483" s="240" t="s">
        <v>45</v>
      </c>
      <c r="D5483" s="240" t="s">
        <v>12920</v>
      </c>
      <c r="E5483" s="241" t="s">
        <v>13290</v>
      </c>
      <c r="F5483" s="241" t="s">
        <v>13114</v>
      </c>
      <c r="G5483" s="241" t="s">
        <v>13272</v>
      </c>
    </row>
    <row r="5484" hidden="1" customHeight="1" spans="1:7">
      <c r="A5484" s="24">
        <v>5482</v>
      </c>
      <c r="B5484" s="240" t="s">
        <v>13291</v>
      </c>
      <c r="C5484" s="240" t="s">
        <v>45</v>
      </c>
      <c r="D5484" s="240" t="s">
        <v>12920</v>
      </c>
      <c r="E5484" s="241" t="s">
        <v>13292</v>
      </c>
      <c r="F5484" s="241" t="s">
        <v>13114</v>
      </c>
      <c r="G5484" s="241" t="s">
        <v>13293</v>
      </c>
    </row>
    <row r="5485" hidden="1" customHeight="1" spans="1:7">
      <c r="A5485" s="24">
        <v>5483</v>
      </c>
      <c r="B5485" s="240" t="s">
        <v>13294</v>
      </c>
      <c r="C5485" s="240" t="s">
        <v>45</v>
      </c>
      <c r="D5485" s="240" t="s">
        <v>12920</v>
      </c>
      <c r="E5485" s="241" t="s">
        <v>13295</v>
      </c>
      <c r="F5485" s="241" t="s">
        <v>13114</v>
      </c>
      <c r="G5485" s="241" t="s">
        <v>13296</v>
      </c>
    </row>
    <row r="5486" hidden="1" customHeight="1" spans="1:7">
      <c r="A5486" s="24">
        <v>5484</v>
      </c>
      <c r="B5486" s="240" t="s">
        <v>13297</v>
      </c>
      <c r="C5486" s="243" t="s">
        <v>45</v>
      </c>
      <c r="D5486" s="240" t="s">
        <v>12920</v>
      </c>
      <c r="E5486" s="241" t="s">
        <v>13298</v>
      </c>
      <c r="F5486" s="241" t="s">
        <v>13114</v>
      </c>
      <c r="G5486" s="239" t="s">
        <v>13284</v>
      </c>
    </row>
    <row r="5487" hidden="1" customHeight="1" spans="1:7">
      <c r="A5487" s="24">
        <v>5485</v>
      </c>
      <c r="B5487" s="240" t="s">
        <v>13299</v>
      </c>
      <c r="C5487" s="243" t="s">
        <v>45</v>
      </c>
      <c r="D5487" s="240" t="s">
        <v>12920</v>
      </c>
      <c r="E5487" s="241" t="s">
        <v>13300</v>
      </c>
      <c r="F5487" s="241" t="s">
        <v>13114</v>
      </c>
      <c r="G5487" s="241" t="s">
        <v>13272</v>
      </c>
    </row>
    <row r="5488" hidden="1" customHeight="1" spans="1:7">
      <c r="A5488" s="24">
        <v>5486</v>
      </c>
      <c r="B5488" s="240" t="s">
        <v>13301</v>
      </c>
      <c r="C5488" s="243" t="s">
        <v>45</v>
      </c>
      <c r="D5488" s="240" t="s">
        <v>12920</v>
      </c>
      <c r="E5488" s="241" t="s">
        <v>13302</v>
      </c>
      <c r="F5488" s="241" t="s">
        <v>13195</v>
      </c>
      <c r="G5488" s="241" t="s">
        <v>13196</v>
      </c>
    </row>
    <row r="5489" hidden="1" customHeight="1" spans="1:7">
      <c r="A5489" s="24">
        <v>5487</v>
      </c>
      <c r="B5489" s="240" t="s">
        <v>13303</v>
      </c>
      <c r="C5489" s="243" t="s">
        <v>45</v>
      </c>
      <c r="D5489" s="240" t="s">
        <v>12920</v>
      </c>
      <c r="E5489" s="241" t="s">
        <v>13304</v>
      </c>
      <c r="F5489" s="241" t="s">
        <v>13195</v>
      </c>
      <c r="G5489" s="241" t="s">
        <v>13196</v>
      </c>
    </row>
    <row r="5490" hidden="1" customHeight="1" spans="1:7">
      <c r="A5490" s="24">
        <v>5488</v>
      </c>
      <c r="B5490" s="240" t="s">
        <v>13305</v>
      </c>
      <c r="C5490" s="243" t="s">
        <v>45</v>
      </c>
      <c r="D5490" s="240" t="s">
        <v>12920</v>
      </c>
      <c r="E5490" s="241" t="s">
        <v>13306</v>
      </c>
      <c r="F5490" s="241" t="s">
        <v>13114</v>
      </c>
      <c r="G5490" s="241" t="s">
        <v>13118</v>
      </c>
    </row>
    <row r="5491" hidden="1" customHeight="1" spans="1:7">
      <c r="A5491" s="24">
        <v>5489</v>
      </c>
      <c r="B5491" s="240" t="s">
        <v>13307</v>
      </c>
      <c r="C5491" s="243" t="s">
        <v>45</v>
      </c>
      <c r="D5491" s="240" t="s">
        <v>12920</v>
      </c>
      <c r="E5491" s="241" t="s">
        <v>13308</v>
      </c>
      <c r="F5491" s="241" t="s">
        <v>13114</v>
      </c>
      <c r="G5491" s="241" t="s">
        <v>13170</v>
      </c>
    </row>
    <row r="5492" hidden="1" customHeight="1" spans="1:7">
      <c r="A5492" s="24">
        <v>5490</v>
      </c>
      <c r="B5492" s="101" t="s">
        <v>13309</v>
      </c>
      <c r="C5492" s="101" t="s">
        <v>45</v>
      </c>
      <c r="D5492" s="101" t="s">
        <v>12920</v>
      </c>
      <c r="E5492" s="239" t="s">
        <v>13310</v>
      </c>
      <c r="F5492" s="239" t="s">
        <v>13114</v>
      </c>
      <c r="G5492" s="239" t="s">
        <v>13311</v>
      </c>
    </row>
    <row r="5493" hidden="1" customHeight="1" spans="1:7">
      <c r="A5493" s="24">
        <v>5491</v>
      </c>
      <c r="B5493" s="101" t="s">
        <v>13312</v>
      </c>
      <c r="C5493" s="101" t="s">
        <v>45</v>
      </c>
      <c r="D5493" s="101" t="s">
        <v>12920</v>
      </c>
      <c r="E5493" s="239" t="s">
        <v>13313</v>
      </c>
      <c r="F5493" s="239" t="s">
        <v>13114</v>
      </c>
      <c r="G5493" s="239" t="s">
        <v>13311</v>
      </c>
    </row>
    <row r="5494" hidden="1" customHeight="1" spans="1:7">
      <c r="A5494" s="24">
        <v>5492</v>
      </c>
      <c r="B5494" s="101" t="s">
        <v>13314</v>
      </c>
      <c r="C5494" s="243" t="s">
        <v>45</v>
      </c>
      <c r="D5494" s="240" t="s">
        <v>12920</v>
      </c>
      <c r="E5494" s="241" t="s">
        <v>13315</v>
      </c>
      <c r="F5494" s="241" t="s">
        <v>13316</v>
      </c>
      <c r="G5494" s="239" t="s">
        <v>13317</v>
      </c>
    </row>
    <row r="5495" hidden="1" customHeight="1" spans="1:7">
      <c r="A5495" s="24">
        <v>5493</v>
      </c>
      <c r="B5495" s="101" t="s">
        <v>13318</v>
      </c>
      <c r="C5495" s="240" t="s">
        <v>45</v>
      </c>
      <c r="D5495" s="240" t="s">
        <v>12920</v>
      </c>
      <c r="E5495" s="239" t="s">
        <v>13319</v>
      </c>
      <c r="F5495" s="241" t="s">
        <v>13320</v>
      </c>
      <c r="G5495" s="239" t="s">
        <v>13321</v>
      </c>
    </row>
    <row r="5496" ht="408" customHeight="1" spans="1:7">
      <c r="A5496" s="244">
        <v>1</v>
      </c>
      <c r="B5496" s="245" t="s">
        <v>13322</v>
      </c>
      <c r="C5496" s="245" t="s">
        <v>9</v>
      </c>
      <c r="D5496" s="245" t="s">
        <v>13323</v>
      </c>
      <c r="E5496" s="246" t="s">
        <v>13324</v>
      </c>
      <c r="F5496" s="247" t="s">
        <v>13325</v>
      </c>
      <c r="G5496" s="247" t="s">
        <v>13326</v>
      </c>
    </row>
    <row r="5497" ht="408" customHeight="1" spans="1:7">
      <c r="A5497" s="244"/>
      <c r="B5497" s="245"/>
      <c r="C5497" s="245"/>
      <c r="D5497" s="245"/>
      <c r="E5497" s="246"/>
      <c r="F5497" s="247"/>
      <c r="G5497" s="247"/>
    </row>
    <row r="5498" s="18" customFormat="1" ht="408" customHeight="1" spans="1:7">
      <c r="A5498" s="248">
        <v>2</v>
      </c>
      <c r="B5498" s="249" t="s">
        <v>13327</v>
      </c>
      <c r="C5498" s="249" t="s">
        <v>9</v>
      </c>
      <c r="D5498" s="249" t="s">
        <v>13323</v>
      </c>
      <c r="E5498" s="250" t="s">
        <v>13328</v>
      </c>
      <c r="F5498" s="250" t="s">
        <v>13329</v>
      </c>
      <c r="G5498" s="250" t="s">
        <v>13330</v>
      </c>
    </row>
    <row r="5499" s="18" customFormat="1" ht="408" customHeight="1" spans="1:7">
      <c r="A5499" s="251"/>
      <c r="B5499" s="252"/>
      <c r="C5499" s="252"/>
      <c r="D5499" s="252"/>
      <c r="E5499" s="253"/>
      <c r="F5499" s="253"/>
      <c r="G5499" s="253"/>
    </row>
    <row r="5500" s="19" customFormat="1" ht="408" customHeight="1" spans="1:7">
      <c r="A5500" s="254">
        <v>3</v>
      </c>
      <c r="B5500" s="249" t="s">
        <v>13331</v>
      </c>
      <c r="C5500" s="249" t="s">
        <v>9</v>
      </c>
      <c r="D5500" s="249" t="s">
        <v>13323</v>
      </c>
      <c r="E5500" s="250" t="s">
        <v>13332</v>
      </c>
      <c r="F5500" s="250" t="s">
        <v>13333</v>
      </c>
      <c r="G5500" s="250" t="s">
        <v>13334</v>
      </c>
    </row>
    <row r="5501" customHeight="1" spans="1:7">
      <c r="A5501" s="255"/>
      <c r="B5501" s="252"/>
      <c r="C5501" s="252"/>
      <c r="D5501" s="252"/>
      <c r="E5501" s="253"/>
      <c r="F5501" s="253"/>
      <c r="G5501" s="253"/>
    </row>
    <row r="5502" ht="408" customHeight="1" spans="1:7">
      <c r="A5502" s="254">
        <v>4</v>
      </c>
      <c r="B5502" s="249" t="s">
        <v>13335</v>
      </c>
      <c r="C5502" s="249" t="s">
        <v>9</v>
      </c>
      <c r="D5502" s="249" t="s">
        <v>13323</v>
      </c>
      <c r="E5502" s="250" t="s">
        <v>13336</v>
      </c>
      <c r="F5502" s="250" t="s">
        <v>13337</v>
      </c>
      <c r="G5502" s="250" t="s">
        <v>13334</v>
      </c>
    </row>
    <row r="5503" ht="408" customHeight="1" spans="1:7">
      <c r="A5503" s="255"/>
      <c r="B5503" s="252"/>
      <c r="C5503" s="252"/>
      <c r="D5503" s="252"/>
      <c r="E5503" s="253"/>
      <c r="F5503" s="253"/>
      <c r="G5503" s="253"/>
    </row>
    <row r="5504" ht="408" customHeight="1" spans="1:7">
      <c r="A5504" s="254">
        <v>5</v>
      </c>
      <c r="B5504" s="249" t="s">
        <v>13338</v>
      </c>
      <c r="C5504" s="249" t="s">
        <v>24</v>
      </c>
      <c r="D5504" s="249" t="s">
        <v>13323</v>
      </c>
      <c r="E5504" s="250" t="s">
        <v>13339</v>
      </c>
      <c r="F5504" s="250" t="s">
        <v>13340</v>
      </c>
      <c r="G5504" s="250" t="s">
        <v>13341</v>
      </c>
    </row>
    <row r="5505" customHeight="1" spans="1:7">
      <c r="A5505" s="255"/>
      <c r="B5505" s="252"/>
      <c r="C5505" s="252"/>
      <c r="D5505" s="252"/>
      <c r="E5505" s="253"/>
      <c r="F5505" s="253"/>
      <c r="G5505" s="253"/>
    </row>
    <row r="5506" customHeight="1" spans="1:7">
      <c r="A5506" s="254">
        <v>6</v>
      </c>
      <c r="B5506" s="249" t="s">
        <v>13342</v>
      </c>
      <c r="C5506" s="249" t="s">
        <v>40</v>
      </c>
      <c r="D5506" s="249" t="s">
        <v>13323</v>
      </c>
      <c r="E5506" s="250" t="s">
        <v>13343</v>
      </c>
      <c r="F5506" s="250" t="s">
        <v>13344</v>
      </c>
      <c r="G5506" s="250" t="s">
        <v>13345</v>
      </c>
    </row>
    <row r="5507" customHeight="1" spans="1:7">
      <c r="A5507" s="255"/>
      <c r="B5507" s="252"/>
      <c r="C5507" s="252"/>
      <c r="D5507" s="252"/>
      <c r="E5507" s="253"/>
      <c r="F5507" s="253"/>
      <c r="G5507" s="253"/>
    </row>
    <row r="5508" ht="408" customHeight="1" spans="1:7">
      <c r="A5508" s="254">
        <v>7</v>
      </c>
      <c r="B5508" s="249" t="s">
        <v>13346</v>
      </c>
      <c r="C5508" s="249" t="s">
        <v>24</v>
      </c>
      <c r="D5508" s="249" t="s">
        <v>13323</v>
      </c>
      <c r="E5508" s="250" t="s">
        <v>13347</v>
      </c>
      <c r="F5508" s="250" t="s">
        <v>13348</v>
      </c>
      <c r="G5508" s="250" t="s">
        <v>13334</v>
      </c>
    </row>
    <row r="5509" customHeight="1" spans="1:7">
      <c r="A5509" s="255"/>
      <c r="B5509" s="252"/>
      <c r="C5509" s="252"/>
      <c r="D5509" s="252"/>
      <c r="E5509" s="253"/>
      <c r="F5509" s="253"/>
      <c r="G5509" s="253"/>
    </row>
    <row r="5510" ht="408" customHeight="1" spans="1:7">
      <c r="A5510" s="256">
        <v>8</v>
      </c>
      <c r="B5510" s="245" t="s">
        <v>13349</v>
      </c>
      <c r="C5510" s="245" t="s">
        <v>233</v>
      </c>
      <c r="D5510" s="245" t="s">
        <v>13323</v>
      </c>
      <c r="E5510" s="247" t="s">
        <v>13350</v>
      </c>
      <c r="F5510" s="247" t="s">
        <v>13351</v>
      </c>
      <c r="G5510" s="247" t="s">
        <v>13352</v>
      </c>
    </row>
    <row r="5511" ht="408" customHeight="1" spans="1:7">
      <c r="A5511" s="256">
        <v>9</v>
      </c>
      <c r="B5511" s="245" t="s">
        <v>13353</v>
      </c>
      <c r="C5511" s="245" t="s">
        <v>233</v>
      </c>
      <c r="D5511" s="245" t="s">
        <v>13323</v>
      </c>
      <c r="E5511" s="247" t="s">
        <v>13354</v>
      </c>
      <c r="F5511" s="247" t="s">
        <v>13351</v>
      </c>
      <c r="G5511" s="247" t="s">
        <v>13355</v>
      </c>
    </row>
    <row r="5512" ht="297" customHeight="1" spans="1:7">
      <c r="A5512" s="257">
        <v>10</v>
      </c>
      <c r="B5512" s="258" t="s">
        <v>13356</v>
      </c>
      <c r="C5512" s="258" t="s">
        <v>233</v>
      </c>
      <c r="D5512" s="258" t="s">
        <v>13323</v>
      </c>
      <c r="E5512" s="259" t="s">
        <v>13357</v>
      </c>
      <c r="F5512" s="259" t="s">
        <v>13351</v>
      </c>
      <c r="G5512" s="259" t="s">
        <v>13358</v>
      </c>
    </row>
    <row r="5513" ht="408" customHeight="1" spans="1:7">
      <c r="A5513" s="255"/>
      <c r="B5513" s="252"/>
      <c r="C5513" s="252"/>
      <c r="D5513" s="252"/>
      <c r="E5513" s="253"/>
      <c r="F5513" s="253"/>
      <c r="G5513" s="253"/>
    </row>
    <row r="5514" customHeight="1" spans="1:7">
      <c r="A5514" s="256">
        <v>11</v>
      </c>
      <c r="B5514" s="245" t="s">
        <v>13359</v>
      </c>
      <c r="C5514" s="245" t="s">
        <v>233</v>
      </c>
      <c r="D5514" s="245" t="s">
        <v>13323</v>
      </c>
      <c r="E5514" s="247" t="s">
        <v>13360</v>
      </c>
      <c r="F5514" s="247" t="s">
        <v>13351</v>
      </c>
      <c r="G5514" s="247" t="s">
        <v>13355</v>
      </c>
    </row>
    <row r="5515" customHeight="1" spans="1:7">
      <c r="A5515" s="256">
        <v>12</v>
      </c>
      <c r="B5515" s="245" t="s">
        <v>13361</v>
      </c>
      <c r="C5515" s="245" t="s">
        <v>233</v>
      </c>
      <c r="D5515" s="245" t="s">
        <v>13323</v>
      </c>
      <c r="E5515" s="247" t="s">
        <v>13362</v>
      </c>
      <c r="F5515" s="247" t="s">
        <v>13351</v>
      </c>
      <c r="G5515" s="247" t="s">
        <v>13355</v>
      </c>
    </row>
    <row r="5516" customHeight="1" spans="1:7">
      <c r="A5516" s="257">
        <v>13</v>
      </c>
      <c r="B5516" s="258" t="s">
        <v>13363</v>
      </c>
      <c r="C5516" s="258" t="s">
        <v>45</v>
      </c>
      <c r="D5516" s="258" t="s">
        <v>13323</v>
      </c>
      <c r="E5516" s="259" t="s">
        <v>13364</v>
      </c>
      <c r="F5516" s="259" t="s">
        <v>13365</v>
      </c>
      <c r="G5516" s="259" t="s">
        <v>13366</v>
      </c>
    </row>
    <row r="5517" customHeight="1" spans="1:7">
      <c r="A5517" s="255"/>
      <c r="B5517" s="252"/>
      <c r="C5517" s="252"/>
      <c r="D5517" s="252"/>
      <c r="E5517" s="253"/>
      <c r="F5517" s="253"/>
      <c r="G5517" s="253"/>
    </row>
    <row r="5518" customHeight="1" spans="1:7">
      <c r="A5518" s="254">
        <v>14</v>
      </c>
      <c r="B5518" s="249" t="s">
        <v>13367</v>
      </c>
      <c r="C5518" s="249" t="s">
        <v>45</v>
      </c>
      <c r="D5518" s="249" t="s">
        <v>13323</v>
      </c>
      <c r="E5518" s="250" t="s">
        <v>13368</v>
      </c>
      <c r="F5518" s="250" t="s">
        <v>13365</v>
      </c>
      <c r="G5518" s="250" t="s">
        <v>13366</v>
      </c>
    </row>
    <row r="5519" customHeight="1" spans="1:7">
      <c r="A5519" s="255"/>
      <c r="B5519" s="252"/>
      <c r="C5519" s="252"/>
      <c r="D5519" s="252"/>
      <c r="E5519" s="253"/>
      <c r="F5519" s="253"/>
      <c r="G5519" s="253"/>
    </row>
    <row r="5520" customHeight="1" spans="1:7">
      <c r="A5520" s="254">
        <v>15</v>
      </c>
      <c r="B5520" s="249" t="s">
        <v>13369</v>
      </c>
      <c r="C5520" s="249" t="s">
        <v>45</v>
      </c>
      <c r="D5520" s="249" t="s">
        <v>13323</v>
      </c>
      <c r="E5520" s="250" t="s">
        <v>13370</v>
      </c>
      <c r="F5520" s="250" t="s">
        <v>13365</v>
      </c>
      <c r="G5520" s="250" t="s">
        <v>13366</v>
      </c>
    </row>
    <row r="5521" customHeight="1" spans="1:7">
      <c r="A5521" s="255"/>
      <c r="B5521" s="252"/>
      <c r="C5521" s="252"/>
      <c r="D5521" s="252"/>
      <c r="E5521" s="253"/>
      <c r="F5521" s="253"/>
      <c r="G5521" s="253"/>
    </row>
    <row r="5522" ht="408" customHeight="1" spans="1:7">
      <c r="A5522" s="254">
        <v>16</v>
      </c>
      <c r="B5522" s="249" t="s">
        <v>13371</v>
      </c>
      <c r="C5522" s="249" t="s">
        <v>45</v>
      </c>
      <c r="D5522" s="249" t="s">
        <v>13323</v>
      </c>
      <c r="E5522" s="250" t="s">
        <v>13372</v>
      </c>
      <c r="F5522" s="250" t="s">
        <v>13365</v>
      </c>
      <c r="G5522" s="250" t="s">
        <v>13366</v>
      </c>
    </row>
    <row r="5523" customHeight="1" spans="1:7">
      <c r="A5523" s="255"/>
      <c r="B5523" s="252"/>
      <c r="C5523" s="252"/>
      <c r="D5523" s="252"/>
      <c r="E5523" s="253"/>
      <c r="F5523" s="253"/>
      <c r="G5523" s="253"/>
    </row>
    <row r="5524" customHeight="1" spans="1:7">
      <c r="A5524" s="254">
        <v>17</v>
      </c>
      <c r="B5524" s="249" t="s">
        <v>13373</v>
      </c>
      <c r="C5524" s="249" t="s">
        <v>45</v>
      </c>
      <c r="D5524" s="249" t="s">
        <v>13323</v>
      </c>
      <c r="E5524" s="250" t="s">
        <v>13374</v>
      </c>
      <c r="F5524" s="250" t="s">
        <v>13375</v>
      </c>
      <c r="G5524" s="250" t="s">
        <v>13366</v>
      </c>
    </row>
    <row r="5525" customHeight="1" spans="1:7">
      <c r="A5525" s="255"/>
      <c r="B5525" s="252"/>
      <c r="C5525" s="252"/>
      <c r="D5525" s="252"/>
      <c r="E5525" s="253"/>
      <c r="F5525" s="253"/>
      <c r="G5525" s="253"/>
    </row>
    <row r="5526" customHeight="1" spans="1:7">
      <c r="A5526" s="254">
        <v>18</v>
      </c>
      <c r="B5526" s="249" t="s">
        <v>13376</v>
      </c>
      <c r="C5526" s="249" t="s">
        <v>45</v>
      </c>
      <c r="D5526" s="249" t="s">
        <v>13323</v>
      </c>
      <c r="E5526" s="250" t="s">
        <v>13377</v>
      </c>
      <c r="F5526" s="250" t="s">
        <v>13378</v>
      </c>
      <c r="G5526" s="250" t="s">
        <v>13366</v>
      </c>
    </row>
    <row r="5527" customHeight="1" spans="1:7">
      <c r="A5527" s="255"/>
      <c r="B5527" s="252"/>
      <c r="C5527" s="252"/>
      <c r="D5527" s="252"/>
      <c r="E5527" s="253"/>
      <c r="F5527" s="253"/>
      <c r="G5527" s="253"/>
    </row>
    <row r="5528" customHeight="1" spans="1:7">
      <c r="A5528" s="254">
        <v>19</v>
      </c>
      <c r="B5528" s="249" t="s">
        <v>13379</v>
      </c>
      <c r="C5528" s="249" t="s">
        <v>45</v>
      </c>
      <c r="D5528" s="249" t="s">
        <v>13323</v>
      </c>
      <c r="E5528" s="250" t="s">
        <v>13380</v>
      </c>
      <c r="F5528" s="250" t="s">
        <v>13378</v>
      </c>
      <c r="G5528" s="250" t="s">
        <v>13366</v>
      </c>
    </row>
    <row r="5529" customHeight="1" spans="1:7">
      <c r="A5529" s="255"/>
      <c r="B5529" s="252"/>
      <c r="C5529" s="252"/>
      <c r="D5529" s="252"/>
      <c r="E5529" s="253"/>
      <c r="F5529" s="253"/>
      <c r="G5529" s="253"/>
    </row>
    <row r="5530" ht="408" customHeight="1" spans="1:7">
      <c r="A5530" s="254">
        <v>20</v>
      </c>
      <c r="B5530" s="249" t="s">
        <v>13381</v>
      </c>
      <c r="C5530" s="249" t="s">
        <v>45</v>
      </c>
      <c r="D5530" s="249" t="s">
        <v>13323</v>
      </c>
      <c r="E5530" s="250" t="s">
        <v>13382</v>
      </c>
      <c r="F5530" s="250" t="s">
        <v>13378</v>
      </c>
      <c r="G5530" s="250" t="s">
        <v>13366</v>
      </c>
    </row>
    <row r="5531" customHeight="1" spans="1:7">
      <c r="A5531" s="255"/>
      <c r="B5531" s="252"/>
      <c r="C5531" s="252"/>
      <c r="D5531" s="252"/>
      <c r="E5531" s="253"/>
      <c r="F5531" s="253"/>
      <c r="G5531" s="253"/>
    </row>
    <row r="5532" customHeight="1" spans="1:7">
      <c r="A5532" s="254">
        <v>21</v>
      </c>
      <c r="B5532" s="249" t="s">
        <v>13383</v>
      </c>
      <c r="C5532" s="249" t="s">
        <v>45</v>
      </c>
      <c r="D5532" s="249" t="s">
        <v>13323</v>
      </c>
      <c r="E5532" s="250" t="s">
        <v>13384</v>
      </c>
      <c r="F5532" s="250" t="s">
        <v>13378</v>
      </c>
      <c r="G5532" s="250" t="s">
        <v>13385</v>
      </c>
    </row>
    <row r="5533" customHeight="1" spans="1:7">
      <c r="A5533" s="255"/>
      <c r="B5533" s="252"/>
      <c r="C5533" s="252"/>
      <c r="D5533" s="252"/>
      <c r="E5533" s="253"/>
      <c r="F5533" s="253"/>
      <c r="G5533" s="253"/>
    </row>
    <row r="5534" customHeight="1" spans="1:7">
      <c r="A5534" s="254">
        <v>22</v>
      </c>
      <c r="B5534" s="249" t="s">
        <v>13386</v>
      </c>
      <c r="C5534" s="249" t="s">
        <v>45</v>
      </c>
      <c r="D5534" s="249" t="s">
        <v>13323</v>
      </c>
      <c r="E5534" s="250" t="s">
        <v>13387</v>
      </c>
      <c r="F5534" s="250" t="s">
        <v>13375</v>
      </c>
      <c r="G5534" s="250" t="s">
        <v>13366</v>
      </c>
    </row>
    <row r="5535" customHeight="1" spans="1:7">
      <c r="A5535" s="255"/>
      <c r="B5535" s="252"/>
      <c r="C5535" s="252"/>
      <c r="D5535" s="252"/>
      <c r="E5535" s="253"/>
      <c r="F5535" s="253"/>
      <c r="G5535" s="253"/>
    </row>
    <row r="5536" customHeight="1" spans="1:7">
      <c r="A5536" s="254">
        <v>23</v>
      </c>
      <c r="B5536" s="249" t="s">
        <v>13388</v>
      </c>
      <c r="C5536" s="249" t="s">
        <v>45</v>
      </c>
      <c r="D5536" s="249" t="s">
        <v>13323</v>
      </c>
      <c r="E5536" s="250" t="s">
        <v>13389</v>
      </c>
      <c r="F5536" s="250" t="s">
        <v>13390</v>
      </c>
      <c r="G5536" s="250" t="s">
        <v>13366</v>
      </c>
    </row>
    <row r="5537" customHeight="1" spans="1:7">
      <c r="A5537" s="255"/>
      <c r="B5537" s="252"/>
      <c r="C5537" s="252"/>
      <c r="D5537" s="252"/>
      <c r="E5537" s="253"/>
      <c r="F5537" s="253"/>
      <c r="G5537" s="253"/>
    </row>
    <row r="5538" customHeight="1" spans="1:7">
      <c r="A5538" s="254">
        <v>24</v>
      </c>
      <c r="B5538" s="249" t="s">
        <v>13391</v>
      </c>
      <c r="C5538" s="249" t="s">
        <v>45</v>
      </c>
      <c r="D5538" s="249" t="s">
        <v>13323</v>
      </c>
      <c r="E5538" s="250" t="s">
        <v>13392</v>
      </c>
      <c r="F5538" s="250" t="s">
        <v>13375</v>
      </c>
      <c r="G5538" s="250" t="s">
        <v>13366</v>
      </c>
    </row>
    <row r="5539" customHeight="1" spans="1:7">
      <c r="A5539" s="255"/>
      <c r="B5539" s="252"/>
      <c r="C5539" s="252"/>
      <c r="D5539" s="252"/>
      <c r="E5539" s="253"/>
      <c r="F5539" s="253"/>
      <c r="G5539" s="253"/>
    </row>
    <row r="5540" customHeight="1" spans="1:7">
      <c r="A5540" s="254">
        <v>25</v>
      </c>
      <c r="B5540" s="249" t="s">
        <v>13393</v>
      </c>
      <c r="C5540" s="249" t="s">
        <v>45</v>
      </c>
      <c r="D5540" s="249" t="s">
        <v>13323</v>
      </c>
      <c r="E5540" s="250" t="s">
        <v>13394</v>
      </c>
      <c r="F5540" s="250" t="s">
        <v>13375</v>
      </c>
      <c r="G5540" s="250" t="s">
        <v>13366</v>
      </c>
    </row>
    <row r="5541" customHeight="1" spans="1:7">
      <c r="A5541" s="255"/>
      <c r="B5541" s="252"/>
      <c r="C5541" s="252"/>
      <c r="D5541" s="252"/>
      <c r="E5541" s="253"/>
      <c r="F5541" s="253"/>
      <c r="G5541" s="253"/>
    </row>
    <row r="5542" customHeight="1" spans="1:7">
      <c r="A5542" s="254">
        <v>26</v>
      </c>
      <c r="B5542" s="249" t="s">
        <v>13395</v>
      </c>
      <c r="C5542" s="249" t="s">
        <v>45</v>
      </c>
      <c r="D5542" s="249" t="s">
        <v>13323</v>
      </c>
      <c r="E5542" s="250" t="s">
        <v>13396</v>
      </c>
      <c r="F5542" s="250" t="s">
        <v>13375</v>
      </c>
      <c r="G5542" s="250" t="s">
        <v>13366</v>
      </c>
    </row>
    <row r="5543" customHeight="1" spans="1:7">
      <c r="A5543" s="255"/>
      <c r="B5543" s="252"/>
      <c r="C5543" s="252"/>
      <c r="D5543" s="252"/>
      <c r="E5543" s="253"/>
      <c r="F5543" s="253"/>
      <c r="G5543" s="253"/>
    </row>
    <row r="5544" hidden="1" customHeight="1" spans="1:7">
      <c r="A5544" s="24">
        <v>5522</v>
      </c>
      <c r="B5544" s="260" t="s">
        <v>13397</v>
      </c>
      <c r="C5544" s="63" t="s">
        <v>2219</v>
      </c>
      <c r="D5544" s="33" t="s">
        <v>13398</v>
      </c>
      <c r="E5544" s="261" t="s">
        <v>13399</v>
      </c>
      <c r="F5544" s="100" t="s">
        <v>13400</v>
      </c>
      <c r="G5544" s="262" t="s">
        <v>13401</v>
      </c>
    </row>
    <row r="5545" hidden="1" customHeight="1" spans="1:7">
      <c r="A5545" s="24">
        <v>5523</v>
      </c>
      <c r="B5545" s="260" t="s">
        <v>13402</v>
      </c>
      <c r="C5545" s="260" t="s">
        <v>19</v>
      </c>
      <c r="D5545" s="33" t="s">
        <v>13398</v>
      </c>
      <c r="E5545" s="262" t="s">
        <v>13403</v>
      </c>
      <c r="F5545" s="263" t="s">
        <v>13404</v>
      </c>
      <c r="G5545" s="264" t="s">
        <v>13405</v>
      </c>
    </row>
    <row r="5546" hidden="1" customHeight="1" spans="1:7">
      <c r="A5546" s="24">
        <v>5524</v>
      </c>
      <c r="B5546" s="260" t="s">
        <v>13406</v>
      </c>
      <c r="C5546" s="265" t="s">
        <v>45</v>
      </c>
      <c r="D5546" s="33" t="s">
        <v>13398</v>
      </c>
      <c r="E5546" s="262" t="s">
        <v>13407</v>
      </c>
      <c r="F5546" s="266" t="s">
        <v>13408</v>
      </c>
      <c r="G5546" s="267" t="s">
        <v>13409</v>
      </c>
    </row>
    <row r="5547" hidden="1" customHeight="1" spans="1:7">
      <c r="A5547" s="24">
        <v>5525</v>
      </c>
      <c r="B5547" s="260" t="s">
        <v>13410</v>
      </c>
      <c r="C5547" s="260" t="s">
        <v>45</v>
      </c>
      <c r="D5547" s="33" t="s">
        <v>13398</v>
      </c>
      <c r="E5547" s="262" t="s">
        <v>13411</v>
      </c>
      <c r="F5547" s="263" t="s">
        <v>13412</v>
      </c>
      <c r="G5547" s="264" t="s">
        <v>13413</v>
      </c>
    </row>
    <row r="5548" hidden="1" customHeight="1" spans="1:7">
      <c r="A5548" s="24">
        <v>5526</v>
      </c>
      <c r="B5548" s="268" t="s">
        <v>13414</v>
      </c>
      <c r="C5548" s="268" t="s">
        <v>45</v>
      </c>
      <c r="D5548" s="33" t="s">
        <v>13398</v>
      </c>
      <c r="E5548" s="261" t="s">
        <v>13415</v>
      </c>
      <c r="F5548" s="269" t="s">
        <v>13416</v>
      </c>
      <c r="G5548" s="270" t="s">
        <v>13417</v>
      </c>
    </row>
    <row r="5549" hidden="1" customHeight="1" spans="1:7">
      <c r="A5549" s="24">
        <v>5527</v>
      </c>
      <c r="B5549" s="268" t="s">
        <v>13418</v>
      </c>
      <c r="C5549" s="268" t="s">
        <v>45</v>
      </c>
      <c r="D5549" s="33" t="s">
        <v>13398</v>
      </c>
      <c r="E5549" s="261" t="s">
        <v>13419</v>
      </c>
      <c r="F5549" s="269" t="s">
        <v>13420</v>
      </c>
      <c r="G5549" s="270" t="s">
        <v>13421</v>
      </c>
    </row>
    <row r="5550" hidden="1" customHeight="1" spans="1:7">
      <c r="A5550" s="24">
        <v>5528</v>
      </c>
      <c r="B5550" s="260" t="s">
        <v>13422</v>
      </c>
      <c r="C5550" s="260" t="s">
        <v>233</v>
      </c>
      <c r="D5550" s="33" t="s">
        <v>13398</v>
      </c>
      <c r="E5550" s="262" t="s">
        <v>13423</v>
      </c>
      <c r="F5550" s="100" t="s">
        <v>13424</v>
      </c>
      <c r="G5550" s="100" t="s">
        <v>13425</v>
      </c>
    </row>
    <row r="5551" hidden="1" customHeight="1" spans="1:7">
      <c r="A5551" s="24">
        <v>5529</v>
      </c>
      <c r="B5551" s="268" t="s">
        <v>13426</v>
      </c>
      <c r="C5551" s="268" t="s">
        <v>233</v>
      </c>
      <c r="D5551" s="33" t="s">
        <v>13398</v>
      </c>
      <c r="E5551" s="262" t="s">
        <v>13427</v>
      </c>
      <c r="F5551" s="269" t="s">
        <v>13428</v>
      </c>
      <c r="G5551" s="270" t="s">
        <v>13429</v>
      </c>
    </row>
    <row r="5552" hidden="1" customHeight="1" spans="1:7">
      <c r="A5552" s="24">
        <v>5530</v>
      </c>
      <c r="B5552" s="260" t="s">
        <v>13430</v>
      </c>
      <c r="C5552" s="260" t="s">
        <v>233</v>
      </c>
      <c r="D5552" s="33" t="s">
        <v>13398</v>
      </c>
      <c r="E5552" s="262" t="s">
        <v>13431</v>
      </c>
      <c r="F5552" s="100" t="s">
        <v>13428</v>
      </c>
      <c r="G5552" s="262" t="s">
        <v>13432</v>
      </c>
    </row>
    <row r="5553" hidden="1" customHeight="1" spans="1:7">
      <c r="A5553" s="24">
        <v>5531</v>
      </c>
      <c r="B5553" s="260" t="s">
        <v>13433</v>
      </c>
      <c r="C5553" s="260" t="s">
        <v>233</v>
      </c>
      <c r="D5553" s="33" t="s">
        <v>13398</v>
      </c>
      <c r="E5553" s="262" t="s">
        <v>13434</v>
      </c>
      <c r="F5553" s="269" t="s">
        <v>13428</v>
      </c>
      <c r="G5553" s="270" t="s">
        <v>13435</v>
      </c>
    </row>
    <row r="5554" hidden="1" customHeight="1" spans="1:7">
      <c r="A5554" s="24">
        <v>5532</v>
      </c>
      <c r="B5554" s="268" t="s">
        <v>13436</v>
      </c>
      <c r="C5554" s="268" t="s">
        <v>233</v>
      </c>
      <c r="D5554" s="33" t="s">
        <v>13398</v>
      </c>
      <c r="E5554" s="262" t="s">
        <v>13437</v>
      </c>
      <c r="F5554" s="269" t="s">
        <v>13428</v>
      </c>
      <c r="G5554" s="270" t="s">
        <v>13438</v>
      </c>
    </row>
    <row r="5555" hidden="1" customHeight="1" spans="1:7">
      <c r="A5555" s="24">
        <v>5533</v>
      </c>
      <c r="B5555" s="268" t="s">
        <v>13439</v>
      </c>
      <c r="C5555" s="268" t="s">
        <v>233</v>
      </c>
      <c r="D5555" s="33" t="s">
        <v>13398</v>
      </c>
      <c r="E5555" s="262" t="s">
        <v>13440</v>
      </c>
      <c r="F5555" s="269" t="s">
        <v>13441</v>
      </c>
      <c r="G5555" s="270" t="s">
        <v>13442</v>
      </c>
    </row>
    <row r="5556" hidden="1" customHeight="1" spans="1:7">
      <c r="A5556" s="24">
        <v>5534</v>
      </c>
      <c r="B5556" s="268" t="s">
        <v>13443</v>
      </c>
      <c r="C5556" s="268" t="s">
        <v>233</v>
      </c>
      <c r="D5556" s="33" t="s">
        <v>13398</v>
      </c>
      <c r="E5556" s="262" t="s">
        <v>13444</v>
      </c>
      <c r="F5556" s="269" t="s">
        <v>13445</v>
      </c>
      <c r="G5556" s="270" t="s">
        <v>13446</v>
      </c>
    </row>
    <row r="5557" hidden="1" customHeight="1" spans="1:7">
      <c r="A5557" s="24">
        <v>5535</v>
      </c>
      <c r="B5557" s="268" t="s">
        <v>13447</v>
      </c>
      <c r="C5557" s="268" t="s">
        <v>233</v>
      </c>
      <c r="D5557" s="33" t="s">
        <v>13398</v>
      </c>
      <c r="E5557" s="262" t="s">
        <v>13448</v>
      </c>
      <c r="F5557" s="269" t="s">
        <v>13449</v>
      </c>
      <c r="G5557" s="270" t="s">
        <v>13448</v>
      </c>
    </row>
    <row r="5558" hidden="1" customHeight="1" spans="1:7">
      <c r="A5558" s="24">
        <v>5536</v>
      </c>
      <c r="B5558" s="260" t="s">
        <v>13450</v>
      </c>
      <c r="C5558" s="260" t="s">
        <v>24</v>
      </c>
      <c r="D5558" s="33" t="s">
        <v>13398</v>
      </c>
      <c r="E5558" s="261" t="s">
        <v>13451</v>
      </c>
      <c r="F5558" s="263" t="s">
        <v>13452</v>
      </c>
      <c r="G5558" s="264" t="s">
        <v>13453</v>
      </c>
    </row>
    <row r="5559" hidden="1" customHeight="1" spans="1:7">
      <c r="A5559" s="24">
        <v>5537</v>
      </c>
      <c r="B5559" s="260" t="s">
        <v>13454</v>
      </c>
      <c r="C5559" s="260" t="s">
        <v>24</v>
      </c>
      <c r="D5559" s="33" t="s">
        <v>13398</v>
      </c>
      <c r="E5559" s="261" t="s">
        <v>13455</v>
      </c>
      <c r="F5559" s="263" t="s">
        <v>13456</v>
      </c>
      <c r="G5559" s="264" t="s">
        <v>13457</v>
      </c>
    </row>
    <row r="5560" hidden="1" customHeight="1" spans="1:7">
      <c r="A5560" s="24">
        <v>5538</v>
      </c>
      <c r="B5560" s="271" t="s">
        <v>13458</v>
      </c>
      <c r="C5560" s="47" t="s">
        <v>9</v>
      </c>
      <c r="D5560" s="47" t="s">
        <v>13459</v>
      </c>
      <c r="E5560" s="241" t="s">
        <v>13460</v>
      </c>
      <c r="F5560" s="272" t="s">
        <v>13461</v>
      </c>
      <c r="G5560" s="272" t="s">
        <v>13462</v>
      </c>
    </row>
    <row r="5561" hidden="1" customHeight="1" spans="1:7">
      <c r="A5561" s="24">
        <v>5539</v>
      </c>
      <c r="B5561" s="33" t="s">
        <v>13463</v>
      </c>
      <c r="C5561" s="40" t="s">
        <v>9</v>
      </c>
      <c r="D5561" s="40" t="s">
        <v>13464</v>
      </c>
      <c r="E5561" s="35" t="s">
        <v>13465</v>
      </c>
      <c r="F5561" s="35" t="s">
        <v>13466</v>
      </c>
      <c r="G5561" s="35" t="s">
        <v>13467</v>
      </c>
    </row>
    <row r="5562" hidden="1" customHeight="1" spans="1:7">
      <c r="A5562" s="24">
        <v>5540</v>
      </c>
      <c r="B5562" s="33" t="s">
        <v>13468</v>
      </c>
      <c r="C5562" s="40" t="s">
        <v>9</v>
      </c>
      <c r="D5562" s="40" t="s">
        <v>13464</v>
      </c>
      <c r="E5562" s="35" t="s">
        <v>13469</v>
      </c>
      <c r="F5562" s="35" t="s">
        <v>13470</v>
      </c>
      <c r="G5562" s="35" t="s">
        <v>13467</v>
      </c>
    </row>
    <row r="5563" hidden="1" customHeight="1" spans="1:7">
      <c r="A5563" s="24">
        <v>5541</v>
      </c>
      <c r="B5563" s="33" t="s">
        <v>13471</v>
      </c>
      <c r="C5563" s="34" t="s">
        <v>40</v>
      </c>
      <c r="D5563" s="33" t="s">
        <v>13464</v>
      </c>
      <c r="E5563" s="35" t="s">
        <v>13472</v>
      </c>
      <c r="F5563" s="35" t="s">
        <v>13473</v>
      </c>
      <c r="G5563" s="35" t="s">
        <v>13474</v>
      </c>
    </row>
    <row r="5564" hidden="1" customHeight="1" spans="1:7">
      <c r="A5564" s="24">
        <v>5542</v>
      </c>
      <c r="B5564" s="33" t="s">
        <v>13475</v>
      </c>
      <c r="C5564" s="40" t="s">
        <v>233</v>
      </c>
      <c r="D5564" s="33" t="s">
        <v>13464</v>
      </c>
      <c r="E5564" s="35" t="s">
        <v>13476</v>
      </c>
      <c r="F5564" s="35" t="s">
        <v>13477</v>
      </c>
      <c r="G5564" s="35" t="s">
        <v>13474</v>
      </c>
    </row>
    <row r="5565" hidden="1" customHeight="1" spans="1:7">
      <c r="A5565" s="24">
        <v>5543</v>
      </c>
      <c r="B5565" s="34" t="s">
        <v>13478</v>
      </c>
      <c r="C5565" s="63" t="s">
        <v>2219</v>
      </c>
      <c r="D5565" s="33" t="s">
        <v>13464</v>
      </c>
      <c r="E5565" s="35" t="s">
        <v>13479</v>
      </c>
      <c r="F5565" s="35" t="s">
        <v>13480</v>
      </c>
      <c r="G5565" s="35" t="s">
        <v>13474</v>
      </c>
    </row>
    <row r="5566" hidden="1" customHeight="1" spans="1:7">
      <c r="A5566" s="24">
        <v>5544</v>
      </c>
      <c r="B5566" s="33" t="s">
        <v>13481</v>
      </c>
      <c r="C5566" s="40" t="s">
        <v>45</v>
      </c>
      <c r="D5566" s="40" t="s">
        <v>13464</v>
      </c>
      <c r="E5566" s="35" t="s">
        <v>13482</v>
      </c>
      <c r="F5566" s="35" t="s">
        <v>13483</v>
      </c>
      <c r="G5566" s="223" t="s">
        <v>13484</v>
      </c>
    </row>
    <row r="5567" hidden="1" customHeight="1" spans="1:7">
      <c r="A5567" s="24">
        <v>5545</v>
      </c>
      <c r="B5567" s="33" t="s">
        <v>13485</v>
      </c>
      <c r="C5567" s="40" t="s">
        <v>45</v>
      </c>
      <c r="D5567" s="40" t="s">
        <v>13464</v>
      </c>
      <c r="E5567" s="35" t="s">
        <v>13486</v>
      </c>
      <c r="F5567" s="35" t="s">
        <v>13483</v>
      </c>
      <c r="G5567" s="223" t="s">
        <v>13484</v>
      </c>
    </row>
    <row r="5568" hidden="1" customHeight="1" spans="1:7">
      <c r="A5568" s="24">
        <v>5546</v>
      </c>
      <c r="B5568" s="33" t="s">
        <v>13487</v>
      </c>
      <c r="C5568" s="33" t="s">
        <v>45</v>
      </c>
      <c r="D5568" s="33" t="s">
        <v>13464</v>
      </c>
      <c r="E5568" s="35" t="s">
        <v>13488</v>
      </c>
      <c r="F5568" s="273" t="s">
        <v>13483</v>
      </c>
      <c r="G5568" s="223" t="s">
        <v>13484</v>
      </c>
    </row>
    <row r="5569" hidden="1" customHeight="1" spans="1:7">
      <c r="A5569" s="24">
        <v>5547</v>
      </c>
      <c r="B5569" s="25" t="s">
        <v>13489</v>
      </c>
      <c r="C5569" s="33" t="s">
        <v>45</v>
      </c>
      <c r="D5569" s="33" t="s">
        <v>13464</v>
      </c>
      <c r="E5569" s="35" t="s">
        <v>13490</v>
      </c>
      <c r="F5569" s="273" t="s">
        <v>13483</v>
      </c>
      <c r="G5569" s="223" t="s">
        <v>13484</v>
      </c>
    </row>
    <row r="5570" hidden="1" customHeight="1" spans="1:7">
      <c r="A5570" s="24">
        <v>5548</v>
      </c>
      <c r="B5570" s="33" t="s">
        <v>13491</v>
      </c>
      <c r="C5570" s="33" t="s">
        <v>45</v>
      </c>
      <c r="D5570" s="33" t="s">
        <v>13464</v>
      </c>
      <c r="E5570" s="35" t="s">
        <v>13492</v>
      </c>
      <c r="F5570" s="273" t="s">
        <v>13483</v>
      </c>
      <c r="G5570" s="223" t="s">
        <v>13493</v>
      </c>
    </row>
    <row r="5571" hidden="1" customHeight="1" spans="1:7">
      <c r="A5571" s="24">
        <v>5549</v>
      </c>
      <c r="B5571" s="33" t="s">
        <v>13494</v>
      </c>
      <c r="C5571" s="33" t="s">
        <v>45</v>
      </c>
      <c r="D5571" s="33" t="s">
        <v>13464</v>
      </c>
      <c r="E5571" s="35" t="s">
        <v>13495</v>
      </c>
      <c r="F5571" s="273" t="s">
        <v>13483</v>
      </c>
      <c r="G5571" s="223" t="s">
        <v>13493</v>
      </c>
    </row>
    <row r="5572" hidden="1" customHeight="1" spans="1:7">
      <c r="A5572" s="24">
        <v>5550</v>
      </c>
      <c r="B5572" s="33" t="s">
        <v>13496</v>
      </c>
      <c r="C5572" s="33" t="s">
        <v>45</v>
      </c>
      <c r="D5572" s="33" t="s">
        <v>13464</v>
      </c>
      <c r="E5572" s="35" t="s">
        <v>13497</v>
      </c>
      <c r="F5572" s="273" t="s">
        <v>13483</v>
      </c>
      <c r="G5572" s="223" t="s">
        <v>13493</v>
      </c>
    </row>
    <row r="5573" hidden="1" customHeight="1" spans="1:7">
      <c r="A5573" s="24">
        <v>5551</v>
      </c>
      <c r="B5573" s="33" t="s">
        <v>13498</v>
      </c>
      <c r="C5573" s="33" t="s">
        <v>45</v>
      </c>
      <c r="D5573" s="33" t="s">
        <v>13464</v>
      </c>
      <c r="E5573" s="35" t="s">
        <v>13499</v>
      </c>
      <c r="F5573" s="273" t="s">
        <v>13483</v>
      </c>
      <c r="G5573" s="223" t="s">
        <v>13493</v>
      </c>
    </row>
    <row r="5574" hidden="1" customHeight="1" spans="1:7">
      <c r="A5574" s="24">
        <v>5552</v>
      </c>
      <c r="B5574" s="33" t="s">
        <v>13500</v>
      </c>
      <c r="C5574" s="33" t="s">
        <v>45</v>
      </c>
      <c r="D5574" s="33" t="s">
        <v>13464</v>
      </c>
      <c r="E5574" s="35" t="s">
        <v>13501</v>
      </c>
      <c r="F5574" s="273" t="s">
        <v>13483</v>
      </c>
      <c r="G5574" s="223" t="s">
        <v>13493</v>
      </c>
    </row>
    <row r="5575" hidden="1" customHeight="1" spans="1:7">
      <c r="A5575" s="24">
        <v>5553</v>
      </c>
      <c r="B5575" s="33" t="s">
        <v>13502</v>
      </c>
      <c r="C5575" s="33" t="s">
        <v>45</v>
      </c>
      <c r="D5575" s="33" t="s">
        <v>13464</v>
      </c>
      <c r="E5575" s="35" t="s">
        <v>13503</v>
      </c>
      <c r="F5575" s="273" t="s">
        <v>13483</v>
      </c>
      <c r="G5575" s="223" t="s">
        <v>13493</v>
      </c>
    </row>
    <row r="5576" hidden="1" customHeight="1" spans="1:7">
      <c r="A5576" s="24">
        <v>5554</v>
      </c>
      <c r="B5576" s="33" t="s">
        <v>13504</v>
      </c>
      <c r="C5576" s="33" t="s">
        <v>45</v>
      </c>
      <c r="D5576" s="33" t="s">
        <v>13464</v>
      </c>
      <c r="E5576" s="35" t="s">
        <v>13505</v>
      </c>
      <c r="F5576" s="273" t="s">
        <v>13483</v>
      </c>
      <c r="G5576" s="223" t="s">
        <v>13493</v>
      </c>
    </row>
    <row r="5577" hidden="1" customHeight="1" spans="1:7">
      <c r="A5577" s="24">
        <v>5555</v>
      </c>
      <c r="B5577" s="33" t="s">
        <v>13506</v>
      </c>
      <c r="C5577" s="33" t="s">
        <v>45</v>
      </c>
      <c r="D5577" s="33" t="s">
        <v>13464</v>
      </c>
      <c r="E5577" s="35" t="s">
        <v>13507</v>
      </c>
      <c r="F5577" s="273" t="s">
        <v>13483</v>
      </c>
      <c r="G5577" s="223" t="s">
        <v>13493</v>
      </c>
    </row>
    <row r="5578" hidden="1" customHeight="1" spans="1:7">
      <c r="A5578" s="24">
        <v>5556</v>
      </c>
      <c r="B5578" s="33" t="s">
        <v>13508</v>
      </c>
      <c r="C5578" s="33" t="s">
        <v>45</v>
      </c>
      <c r="D5578" s="33" t="s">
        <v>13464</v>
      </c>
      <c r="E5578" s="35" t="s">
        <v>13509</v>
      </c>
      <c r="F5578" s="273" t="s">
        <v>13483</v>
      </c>
      <c r="G5578" s="223" t="s">
        <v>13510</v>
      </c>
    </row>
    <row r="5579" hidden="1" customHeight="1" spans="1:7">
      <c r="A5579" s="24">
        <v>5557</v>
      </c>
      <c r="B5579" s="33" t="s">
        <v>13511</v>
      </c>
      <c r="C5579" s="33" t="s">
        <v>45</v>
      </c>
      <c r="D5579" s="33" t="s">
        <v>13464</v>
      </c>
      <c r="E5579" s="35" t="s">
        <v>13512</v>
      </c>
      <c r="F5579" s="273" t="s">
        <v>13483</v>
      </c>
      <c r="G5579" s="223" t="s">
        <v>13493</v>
      </c>
    </row>
    <row r="5580" hidden="1" customHeight="1" spans="1:7">
      <c r="A5580" s="24">
        <v>5558</v>
      </c>
      <c r="B5580" s="33" t="s">
        <v>13513</v>
      </c>
      <c r="C5580" s="33" t="s">
        <v>45</v>
      </c>
      <c r="D5580" s="33" t="s">
        <v>13464</v>
      </c>
      <c r="E5580" s="35" t="s">
        <v>13514</v>
      </c>
      <c r="F5580" s="273" t="s">
        <v>13483</v>
      </c>
      <c r="G5580" s="223" t="s">
        <v>13493</v>
      </c>
    </row>
    <row r="5581" hidden="1" customHeight="1" spans="1:7">
      <c r="A5581" s="24">
        <v>5559</v>
      </c>
      <c r="B5581" s="33" t="s">
        <v>13515</v>
      </c>
      <c r="C5581" s="33" t="s">
        <v>45</v>
      </c>
      <c r="D5581" s="33" t="s">
        <v>13464</v>
      </c>
      <c r="E5581" s="35" t="s">
        <v>13516</v>
      </c>
      <c r="F5581" s="273" t="s">
        <v>13483</v>
      </c>
      <c r="G5581" s="223" t="s">
        <v>13493</v>
      </c>
    </row>
    <row r="5582" hidden="1" customHeight="1" spans="1:7">
      <c r="A5582" s="24">
        <v>5560</v>
      </c>
      <c r="B5582" s="33" t="s">
        <v>13517</v>
      </c>
      <c r="C5582" s="33" t="s">
        <v>45</v>
      </c>
      <c r="D5582" s="33" t="s">
        <v>13464</v>
      </c>
      <c r="E5582" s="35" t="s">
        <v>13518</v>
      </c>
      <c r="F5582" s="273" t="s">
        <v>13483</v>
      </c>
      <c r="G5582" s="223" t="s">
        <v>13493</v>
      </c>
    </row>
    <row r="5583" hidden="1" customHeight="1" spans="1:7">
      <c r="A5583" s="24">
        <v>5561</v>
      </c>
      <c r="B5583" s="33" t="s">
        <v>13519</v>
      </c>
      <c r="C5583" s="33" t="s">
        <v>45</v>
      </c>
      <c r="D5583" s="33" t="s">
        <v>13464</v>
      </c>
      <c r="E5583" s="35" t="s">
        <v>13520</v>
      </c>
      <c r="F5583" s="273" t="s">
        <v>13483</v>
      </c>
      <c r="G5583" s="223" t="s">
        <v>13493</v>
      </c>
    </row>
    <row r="5584" hidden="1" customHeight="1" spans="1:7">
      <c r="A5584" s="24">
        <v>5562</v>
      </c>
      <c r="B5584" s="33" t="s">
        <v>13521</v>
      </c>
      <c r="C5584" s="33" t="s">
        <v>45</v>
      </c>
      <c r="D5584" s="33" t="s">
        <v>13464</v>
      </c>
      <c r="E5584" s="35" t="s">
        <v>13522</v>
      </c>
      <c r="F5584" s="273" t="s">
        <v>13483</v>
      </c>
      <c r="G5584" s="223" t="s">
        <v>13493</v>
      </c>
    </row>
    <row r="5585" hidden="1" customHeight="1" spans="1:7">
      <c r="A5585" s="24">
        <v>5563</v>
      </c>
      <c r="B5585" s="33" t="s">
        <v>13523</v>
      </c>
      <c r="C5585" s="33" t="s">
        <v>45</v>
      </c>
      <c r="D5585" s="33" t="s">
        <v>13464</v>
      </c>
      <c r="E5585" s="35" t="s">
        <v>13524</v>
      </c>
      <c r="F5585" s="273" t="s">
        <v>13483</v>
      </c>
      <c r="G5585" s="223" t="s">
        <v>13493</v>
      </c>
    </row>
    <row r="5586" hidden="1" customHeight="1" spans="1:7">
      <c r="A5586" s="24">
        <v>5564</v>
      </c>
      <c r="B5586" s="33" t="s">
        <v>13525</v>
      </c>
      <c r="C5586" s="33" t="s">
        <v>45</v>
      </c>
      <c r="D5586" s="33" t="s">
        <v>13464</v>
      </c>
      <c r="E5586" s="35" t="s">
        <v>13526</v>
      </c>
      <c r="F5586" s="273" t="s">
        <v>13483</v>
      </c>
      <c r="G5586" s="223" t="s">
        <v>13493</v>
      </c>
    </row>
    <row r="5587" hidden="1" customHeight="1" spans="1:7">
      <c r="A5587" s="24">
        <v>5565</v>
      </c>
      <c r="B5587" s="33" t="s">
        <v>13527</v>
      </c>
      <c r="C5587" s="33" t="s">
        <v>45</v>
      </c>
      <c r="D5587" s="33" t="s">
        <v>13464</v>
      </c>
      <c r="E5587" s="35" t="s">
        <v>13528</v>
      </c>
      <c r="F5587" s="273" t="s">
        <v>13483</v>
      </c>
      <c r="G5587" s="223" t="s">
        <v>13493</v>
      </c>
    </row>
    <row r="5588" hidden="1" customHeight="1" spans="1:7">
      <c r="A5588" s="24">
        <v>5566</v>
      </c>
      <c r="B5588" s="33" t="s">
        <v>13529</v>
      </c>
      <c r="C5588" s="33" t="s">
        <v>45</v>
      </c>
      <c r="D5588" s="33" t="s">
        <v>13464</v>
      </c>
      <c r="E5588" s="35" t="s">
        <v>13530</v>
      </c>
      <c r="F5588" s="273" t="s">
        <v>13483</v>
      </c>
      <c r="G5588" s="223" t="s">
        <v>13493</v>
      </c>
    </row>
    <row r="5589" hidden="1" customHeight="1" spans="1:7">
      <c r="A5589" s="24">
        <v>5567</v>
      </c>
      <c r="B5589" s="33" t="s">
        <v>13531</v>
      </c>
      <c r="C5589" s="33" t="s">
        <v>45</v>
      </c>
      <c r="D5589" s="33" t="s">
        <v>13464</v>
      </c>
      <c r="E5589" s="35" t="s">
        <v>13532</v>
      </c>
      <c r="F5589" s="273" t="s">
        <v>13483</v>
      </c>
      <c r="G5589" s="223" t="s">
        <v>13493</v>
      </c>
    </row>
    <row r="5590" hidden="1" customHeight="1" spans="1:7">
      <c r="A5590" s="24">
        <v>5568</v>
      </c>
      <c r="B5590" s="33" t="s">
        <v>13533</v>
      </c>
      <c r="C5590" s="33" t="s">
        <v>45</v>
      </c>
      <c r="D5590" s="33" t="s">
        <v>13464</v>
      </c>
      <c r="E5590" s="35" t="s">
        <v>13532</v>
      </c>
      <c r="F5590" s="273" t="s">
        <v>13483</v>
      </c>
      <c r="G5590" s="223" t="s">
        <v>13493</v>
      </c>
    </row>
    <row r="5591" hidden="1" customHeight="1" spans="1:7">
      <c r="A5591" s="24">
        <v>5569</v>
      </c>
      <c r="B5591" s="33" t="s">
        <v>13534</v>
      </c>
      <c r="C5591" s="33" t="s">
        <v>45</v>
      </c>
      <c r="D5591" s="33" t="s">
        <v>13464</v>
      </c>
      <c r="E5591" s="35" t="s">
        <v>13535</v>
      </c>
      <c r="F5591" s="273" t="s">
        <v>13483</v>
      </c>
      <c r="G5591" s="223" t="s">
        <v>13493</v>
      </c>
    </row>
    <row r="5592" hidden="1" customHeight="1" spans="1:7">
      <c r="A5592" s="24">
        <v>5570</v>
      </c>
      <c r="B5592" s="33" t="s">
        <v>13536</v>
      </c>
      <c r="C5592" s="33" t="s">
        <v>45</v>
      </c>
      <c r="D5592" s="33" t="s">
        <v>13464</v>
      </c>
      <c r="E5592" s="35" t="s">
        <v>13537</v>
      </c>
      <c r="F5592" s="273" t="s">
        <v>13483</v>
      </c>
      <c r="G5592" s="223" t="s">
        <v>13493</v>
      </c>
    </row>
    <row r="5593" hidden="1" customHeight="1" spans="1:7">
      <c r="A5593" s="24">
        <v>5571</v>
      </c>
      <c r="B5593" s="33" t="s">
        <v>13538</v>
      </c>
      <c r="C5593" s="33" t="s">
        <v>45</v>
      </c>
      <c r="D5593" s="33" t="s">
        <v>13464</v>
      </c>
      <c r="E5593" s="35" t="s">
        <v>13539</v>
      </c>
      <c r="F5593" s="273" t="s">
        <v>13483</v>
      </c>
      <c r="G5593" s="223" t="s">
        <v>13493</v>
      </c>
    </row>
    <row r="5594" hidden="1" customHeight="1" spans="1:7">
      <c r="A5594" s="24">
        <v>5572</v>
      </c>
      <c r="B5594" s="33" t="s">
        <v>13540</v>
      </c>
      <c r="C5594" s="33" t="s">
        <v>45</v>
      </c>
      <c r="D5594" s="33" t="s">
        <v>13464</v>
      </c>
      <c r="E5594" s="35" t="s">
        <v>13541</v>
      </c>
      <c r="F5594" s="273" t="s">
        <v>13483</v>
      </c>
      <c r="G5594" s="223" t="s">
        <v>13493</v>
      </c>
    </row>
    <row r="5595" hidden="1" customHeight="1" spans="1:7">
      <c r="A5595" s="24">
        <v>5573</v>
      </c>
      <c r="B5595" s="33" t="s">
        <v>13542</v>
      </c>
      <c r="C5595" s="33" t="s">
        <v>45</v>
      </c>
      <c r="D5595" s="33" t="s">
        <v>13464</v>
      </c>
      <c r="E5595" s="35" t="s">
        <v>13543</v>
      </c>
      <c r="F5595" s="273" t="s">
        <v>13483</v>
      </c>
      <c r="G5595" s="223" t="s">
        <v>13544</v>
      </c>
    </row>
    <row r="5596" hidden="1" customHeight="1" spans="1:7">
      <c r="A5596" s="24">
        <v>5574</v>
      </c>
      <c r="B5596" s="33" t="s">
        <v>13545</v>
      </c>
      <c r="C5596" s="33" t="s">
        <v>45</v>
      </c>
      <c r="D5596" s="33" t="s">
        <v>13464</v>
      </c>
      <c r="E5596" s="35" t="s">
        <v>13546</v>
      </c>
      <c r="F5596" s="273" t="s">
        <v>13483</v>
      </c>
      <c r="G5596" s="223" t="s">
        <v>13493</v>
      </c>
    </row>
    <row r="5597" hidden="1" customHeight="1" spans="1:7">
      <c r="A5597" s="24">
        <v>5575</v>
      </c>
      <c r="B5597" s="33" t="s">
        <v>13547</v>
      </c>
      <c r="C5597" s="33" t="s">
        <v>45</v>
      </c>
      <c r="D5597" s="33" t="s">
        <v>13464</v>
      </c>
      <c r="E5597" s="35" t="s">
        <v>13548</v>
      </c>
      <c r="F5597" s="273" t="s">
        <v>13483</v>
      </c>
      <c r="G5597" s="223" t="s">
        <v>13493</v>
      </c>
    </row>
    <row r="5598" hidden="1" customHeight="1" spans="1:7">
      <c r="A5598" s="24">
        <v>5576</v>
      </c>
      <c r="B5598" s="33" t="s">
        <v>13549</v>
      </c>
      <c r="C5598" s="33" t="s">
        <v>45</v>
      </c>
      <c r="D5598" s="33" t="s">
        <v>13464</v>
      </c>
      <c r="E5598" s="35" t="s">
        <v>13550</v>
      </c>
      <c r="F5598" s="273" t="s">
        <v>13483</v>
      </c>
      <c r="G5598" s="223" t="s">
        <v>13493</v>
      </c>
    </row>
    <row r="5599" hidden="1" customHeight="1" spans="1:7">
      <c r="A5599" s="24">
        <v>5577</v>
      </c>
      <c r="B5599" s="33" t="s">
        <v>13551</v>
      </c>
      <c r="C5599" s="33" t="s">
        <v>45</v>
      </c>
      <c r="D5599" s="33" t="s">
        <v>13464</v>
      </c>
      <c r="E5599" s="35" t="s">
        <v>13552</v>
      </c>
      <c r="F5599" s="273" t="s">
        <v>13483</v>
      </c>
      <c r="G5599" s="223" t="s">
        <v>13493</v>
      </c>
    </row>
    <row r="5600" hidden="1" customHeight="1" spans="1:7">
      <c r="A5600" s="24">
        <v>5578</v>
      </c>
      <c r="B5600" s="33" t="s">
        <v>13553</v>
      </c>
      <c r="C5600" s="33" t="s">
        <v>45</v>
      </c>
      <c r="D5600" s="33" t="s">
        <v>13464</v>
      </c>
      <c r="E5600" s="35" t="s">
        <v>13554</v>
      </c>
      <c r="F5600" s="273" t="s">
        <v>13483</v>
      </c>
      <c r="G5600" s="223" t="s">
        <v>13493</v>
      </c>
    </row>
    <row r="5601" hidden="1" customHeight="1" spans="1:7">
      <c r="A5601" s="24">
        <v>5579</v>
      </c>
      <c r="B5601" s="33" t="s">
        <v>13555</v>
      </c>
      <c r="C5601" s="33" t="s">
        <v>45</v>
      </c>
      <c r="D5601" s="33" t="s">
        <v>13464</v>
      </c>
      <c r="E5601" s="35" t="s">
        <v>13556</v>
      </c>
      <c r="F5601" s="273" t="s">
        <v>13483</v>
      </c>
      <c r="G5601" s="223" t="s">
        <v>13493</v>
      </c>
    </row>
    <row r="5602" hidden="1" customHeight="1" spans="1:7">
      <c r="A5602" s="24">
        <v>5580</v>
      </c>
      <c r="B5602" s="33" t="s">
        <v>13557</v>
      </c>
      <c r="C5602" s="33" t="s">
        <v>45</v>
      </c>
      <c r="D5602" s="33" t="s">
        <v>13464</v>
      </c>
      <c r="E5602" s="35" t="s">
        <v>13558</v>
      </c>
      <c r="F5602" s="273" t="s">
        <v>13483</v>
      </c>
      <c r="G5602" s="223" t="s">
        <v>13484</v>
      </c>
    </row>
    <row r="5603" hidden="1" customHeight="1" spans="1:7">
      <c r="A5603" s="24">
        <v>5581</v>
      </c>
      <c r="B5603" s="33" t="s">
        <v>13559</v>
      </c>
      <c r="C5603" s="33" t="s">
        <v>45</v>
      </c>
      <c r="D5603" s="33" t="s">
        <v>13464</v>
      </c>
      <c r="E5603" s="35" t="s">
        <v>13560</v>
      </c>
      <c r="F5603" s="273" t="s">
        <v>13483</v>
      </c>
      <c r="G5603" s="223" t="s">
        <v>13484</v>
      </c>
    </row>
    <row r="5604" hidden="1" customHeight="1" spans="1:7">
      <c r="A5604" s="24">
        <v>5582</v>
      </c>
      <c r="B5604" s="33" t="s">
        <v>13561</v>
      </c>
      <c r="C5604" s="33" t="s">
        <v>45</v>
      </c>
      <c r="D5604" s="33" t="s">
        <v>13464</v>
      </c>
      <c r="E5604" s="35" t="s">
        <v>13562</v>
      </c>
      <c r="F5604" s="273" t="s">
        <v>13483</v>
      </c>
      <c r="G5604" s="223" t="s">
        <v>13484</v>
      </c>
    </row>
    <row r="5605" hidden="1" customHeight="1" spans="1:7">
      <c r="A5605" s="24">
        <v>5583</v>
      </c>
      <c r="B5605" s="33" t="s">
        <v>13563</v>
      </c>
      <c r="C5605" s="33" t="s">
        <v>45</v>
      </c>
      <c r="D5605" s="33" t="s">
        <v>13464</v>
      </c>
      <c r="E5605" s="35" t="s">
        <v>13564</v>
      </c>
      <c r="F5605" s="273" t="s">
        <v>13483</v>
      </c>
      <c r="G5605" s="223" t="s">
        <v>13484</v>
      </c>
    </row>
    <row r="5606" hidden="1" customHeight="1" spans="1:7">
      <c r="A5606" s="24">
        <v>5584</v>
      </c>
      <c r="B5606" s="33" t="s">
        <v>13565</v>
      </c>
      <c r="C5606" s="33" t="s">
        <v>45</v>
      </c>
      <c r="D5606" s="33" t="s">
        <v>13464</v>
      </c>
      <c r="E5606" s="35" t="s">
        <v>13566</v>
      </c>
      <c r="F5606" s="273" t="s">
        <v>13483</v>
      </c>
      <c r="G5606" s="223" t="s">
        <v>13484</v>
      </c>
    </row>
    <row r="5607" hidden="1" customHeight="1" spans="1:7">
      <c r="A5607" s="24">
        <v>5585</v>
      </c>
      <c r="B5607" s="33" t="s">
        <v>13567</v>
      </c>
      <c r="C5607" s="33" t="s">
        <v>45</v>
      </c>
      <c r="D5607" s="33" t="s">
        <v>13464</v>
      </c>
      <c r="E5607" s="35" t="s">
        <v>13568</v>
      </c>
      <c r="F5607" s="273" t="s">
        <v>13483</v>
      </c>
      <c r="G5607" s="274" t="s">
        <v>13569</v>
      </c>
    </row>
    <row r="5608" hidden="1" customHeight="1" spans="1:7">
      <c r="A5608" s="24">
        <v>5586</v>
      </c>
      <c r="B5608" s="33" t="s">
        <v>13570</v>
      </c>
      <c r="C5608" s="33" t="s">
        <v>45</v>
      </c>
      <c r="D5608" s="33" t="s">
        <v>13464</v>
      </c>
      <c r="E5608" s="35" t="s">
        <v>13571</v>
      </c>
      <c r="F5608" s="273" t="s">
        <v>13483</v>
      </c>
      <c r="G5608" s="274" t="s">
        <v>13569</v>
      </c>
    </row>
    <row r="5609" hidden="1" customHeight="1" spans="1:7">
      <c r="A5609" s="24">
        <v>5587</v>
      </c>
      <c r="B5609" s="33" t="s">
        <v>13572</v>
      </c>
      <c r="C5609" s="33" t="s">
        <v>45</v>
      </c>
      <c r="D5609" s="33" t="s">
        <v>13464</v>
      </c>
      <c r="E5609" s="35" t="s">
        <v>13573</v>
      </c>
      <c r="F5609" s="273" t="s">
        <v>13483</v>
      </c>
      <c r="G5609" s="274" t="s">
        <v>13569</v>
      </c>
    </row>
    <row r="5610" hidden="1" customHeight="1" spans="1:7">
      <c r="A5610" s="24">
        <v>5588</v>
      </c>
      <c r="B5610" s="33" t="s">
        <v>13574</v>
      </c>
      <c r="C5610" s="33" t="s">
        <v>45</v>
      </c>
      <c r="D5610" s="33" t="s">
        <v>13464</v>
      </c>
      <c r="E5610" s="35" t="s">
        <v>13575</v>
      </c>
      <c r="F5610" s="273" t="s">
        <v>13483</v>
      </c>
      <c r="G5610" s="274" t="s">
        <v>13569</v>
      </c>
    </row>
    <row r="5611" hidden="1" customHeight="1" spans="1:7">
      <c r="A5611" s="24">
        <v>5589</v>
      </c>
      <c r="B5611" s="33" t="s">
        <v>13576</v>
      </c>
      <c r="C5611" s="33" t="s">
        <v>45</v>
      </c>
      <c r="D5611" s="33" t="s">
        <v>13464</v>
      </c>
      <c r="E5611" s="35" t="s">
        <v>13577</v>
      </c>
      <c r="F5611" s="273" t="s">
        <v>13483</v>
      </c>
      <c r="G5611" s="35" t="s">
        <v>13578</v>
      </c>
    </row>
    <row r="5612" hidden="1" customHeight="1" spans="1:7">
      <c r="A5612" s="24">
        <v>5590</v>
      </c>
      <c r="B5612" s="33" t="s">
        <v>13579</v>
      </c>
      <c r="C5612" s="33" t="s">
        <v>45</v>
      </c>
      <c r="D5612" s="33" t="s">
        <v>13464</v>
      </c>
      <c r="E5612" s="35" t="s">
        <v>13580</v>
      </c>
      <c r="F5612" s="273" t="s">
        <v>13483</v>
      </c>
      <c r="G5612" s="273" t="s">
        <v>13581</v>
      </c>
    </row>
    <row r="5613" hidden="1" customHeight="1" spans="1:7">
      <c r="A5613" s="24">
        <v>5591</v>
      </c>
      <c r="B5613" s="33" t="s">
        <v>13582</v>
      </c>
      <c r="C5613" s="33" t="s">
        <v>45</v>
      </c>
      <c r="D5613" s="33" t="s">
        <v>13464</v>
      </c>
      <c r="E5613" s="35" t="s">
        <v>13583</v>
      </c>
      <c r="F5613" s="273" t="s">
        <v>13483</v>
      </c>
      <c r="G5613" s="273" t="s">
        <v>13581</v>
      </c>
    </row>
    <row r="5614" hidden="1" customHeight="1" spans="1:7">
      <c r="A5614" s="24">
        <v>5592</v>
      </c>
      <c r="B5614" s="33" t="s">
        <v>13584</v>
      </c>
      <c r="C5614" s="33" t="s">
        <v>45</v>
      </c>
      <c r="D5614" s="33" t="s">
        <v>13464</v>
      </c>
      <c r="E5614" s="35" t="s">
        <v>13585</v>
      </c>
      <c r="F5614" s="273" t="s">
        <v>13483</v>
      </c>
      <c r="G5614" s="273" t="s">
        <v>13586</v>
      </c>
    </row>
    <row r="5615" hidden="1" customHeight="1" spans="1:7">
      <c r="A5615" s="24">
        <v>5593</v>
      </c>
      <c r="B5615" s="33" t="s">
        <v>13587</v>
      </c>
      <c r="C5615" s="33" t="s">
        <v>45</v>
      </c>
      <c r="D5615" s="33" t="s">
        <v>13464</v>
      </c>
      <c r="E5615" s="35" t="s">
        <v>13588</v>
      </c>
      <c r="F5615" s="273" t="s">
        <v>13483</v>
      </c>
      <c r="G5615" s="273" t="s">
        <v>13586</v>
      </c>
    </row>
    <row r="5616" hidden="1" customHeight="1" spans="1:7">
      <c r="A5616" s="24">
        <v>5594</v>
      </c>
      <c r="B5616" s="33" t="s">
        <v>13589</v>
      </c>
      <c r="C5616" s="33" t="s">
        <v>45</v>
      </c>
      <c r="D5616" s="33" t="s">
        <v>13464</v>
      </c>
      <c r="E5616" s="35" t="s">
        <v>13590</v>
      </c>
      <c r="F5616" s="273" t="s">
        <v>13483</v>
      </c>
      <c r="G5616" s="273" t="s">
        <v>13586</v>
      </c>
    </row>
    <row r="5617" hidden="1" customHeight="1" spans="1:7">
      <c r="A5617" s="24">
        <v>5595</v>
      </c>
      <c r="B5617" s="33" t="s">
        <v>13591</v>
      </c>
      <c r="C5617" s="33" t="s">
        <v>45</v>
      </c>
      <c r="D5617" s="33" t="s">
        <v>13464</v>
      </c>
      <c r="E5617" s="35" t="s">
        <v>13592</v>
      </c>
      <c r="F5617" s="273" t="s">
        <v>13483</v>
      </c>
      <c r="G5617" s="273" t="s">
        <v>13586</v>
      </c>
    </row>
    <row r="5618" hidden="1" customHeight="1" spans="1:7">
      <c r="A5618" s="24">
        <v>5596</v>
      </c>
      <c r="B5618" s="33" t="s">
        <v>13593</v>
      </c>
      <c r="C5618" s="33" t="s">
        <v>45</v>
      </c>
      <c r="D5618" s="33" t="s">
        <v>13464</v>
      </c>
      <c r="E5618" s="35" t="s">
        <v>13594</v>
      </c>
      <c r="F5618" s="273" t="s">
        <v>13483</v>
      </c>
      <c r="G5618" s="273" t="s">
        <v>13586</v>
      </c>
    </row>
    <row r="5619" hidden="1" customHeight="1" spans="1:7">
      <c r="A5619" s="24">
        <v>5597</v>
      </c>
      <c r="B5619" s="33" t="s">
        <v>13595</v>
      </c>
      <c r="C5619" s="33" t="s">
        <v>45</v>
      </c>
      <c r="D5619" s="33" t="s">
        <v>13464</v>
      </c>
      <c r="E5619" s="35" t="s">
        <v>13596</v>
      </c>
      <c r="F5619" s="273" t="s">
        <v>13483</v>
      </c>
      <c r="G5619" s="273" t="s">
        <v>13597</v>
      </c>
    </row>
    <row r="5620" hidden="1" customHeight="1" spans="1:7">
      <c r="A5620" s="24">
        <v>5598</v>
      </c>
      <c r="B5620" s="33" t="s">
        <v>13598</v>
      </c>
      <c r="C5620" s="33" t="s">
        <v>45</v>
      </c>
      <c r="D5620" s="33" t="s">
        <v>13464</v>
      </c>
      <c r="E5620" s="35" t="s">
        <v>13599</v>
      </c>
      <c r="F5620" s="273" t="s">
        <v>13483</v>
      </c>
      <c r="G5620" s="273" t="s">
        <v>13597</v>
      </c>
    </row>
    <row r="5621" hidden="1" customHeight="1" spans="1:7">
      <c r="A5621" s="24">
        <v>5599</v>
      </c>
      <c r="B5621" s="33" t="s">
        <v>13600</v>
      </c>
      <c r="C5621" s="33" t="s">
        <v>45</v>
      </c>
      <c r="D5621" s="33" t="s">
        <v>13464</v>
      </c>
      <c r="E5621" s="35" t="s">
        <v>13601</v>
      </c>
      <c r="F5621" s="273" t="s">
        <v>13483</v>
      </c>
      <c r="G5621" s="273" t="s">
        <v>13597</v>
      </c>
    </row>
    <row r="5622" hidden="1" customHeight="1" spans="1:7">
      <c r="A5622" s="24">
        <v>5600</v>
      </c>
      <c r="B5622" s="25" t="s">
        <v>13602</v>
      </c>
      <c r="C5622" s="33" t="s">
        <v>45</v>
      </c>
      <c r="D5622" s="33" t="s">
        <v>13464</v>
      </c>
      <c r="E5622" s="35" t="s">
        <v>13603</v>
      </c>
      <c r="F5622" s="273" t="s">
        <v>13483</v>
      </c>
      <c r="G5622" s="223" t="s">
        <v>13604</v>
      </c>
    </row>
    <row r="5623" hidden="1" customHeight="1" spans="1:7">
      <c r="A5623" s="24">
        <v>5601</v>
      </c>
      <c r="B5623" s="25" t="s">
        <v>13605</v>
      </c>
      <c r="C5623" s="33" t="s">
        <v>45</v>
      </c>
      <c r="D5623" s="33" t="s">
        <v>13464</v>
      </c>
      <c r="E5623" s="35" t="s">
        <v>13606</v>
      </c>
      <c r="F5623" s="273" t="s">
        <v>13483</v>
      </c>
      <c r="G5623" s="223" t="s">
        <v>13604</v>
      </c>
    </row>
    <row r="5624" hidden="1" customHeight="1" spans="1:7">
      <c r="A5624" s="24">
        <v>5602</v>
      </c>
      <c r="B5624" s="25" t="s">
        <v>13607</v>
      </c>
      <c r="C5624" s="33" t="s">
        <v>45</v>
      </c>
      <c r="D5624" s="33" t="s">
        <v>13464</v>
      </c>
      <c r="E5624" s="35" t="s">
        <v>13608</v>
      </c>
      <c r="F5624" s="273" t="s">
        <v>13483</v>
      </c>
      <c r="G5624" s="223" t="s">
        <v>13609</v>
      </c>
    </row>
    <row r="5625" hidden="1" customHeight="1" spans="1:7">
      <c r="A5625" s="24">
        <v>5603</v>
      </c>
      <c r="B5625" s="25" t="s">
        <v>13610</v>
      </c>
      <c r="C5625" s="33" t="s">
        <v>45</v>
      </c>
      <c r="D5625" s="33" t="s">
        <v>13464</v>
      </c>
      <c r="E5625" s="35" t="s">
        <v>13611</v>
      </c>
      <c r="F5625" s="273" t="s">
        <v>13483</v>
      </c>
      <c r="G5625" s="223" t="s">
        <v>13609</v>
      </c>
    </row>
    <row r="5626" hidden="1" customHeight="1" spans="1:7">
      <c r="A5626" s="24">
        <v>5604</v>
      </c>
      <c r="B5626" s="25" t="s">
        <v>13612</v>
      </c>
      <c r="C5626" s="33" t="s">
        <v>45</v>
      </c>
      <c r="D5626" s="33" t="s">
        <v>13464</v>
      </c>
      <c r="E5626" s="35" t="s">
        <v>13613</v>
      </c>
      <c r="F5626" s="273" t="s">
        <v>13483</v>
      </c>
      <c r="G5626" s="223" t="s">
        <v>13609</v>
      </c>
    </row>
    <row r="5627" hidden="1" customHeight="1" spans="1:7">
      <c r="A5627" s="24">
        <v>5605</v>
      </c>
      <c r="B5627" s="25" t="s">
        <v>13614</v>
      </c>
      <c r="C5627" s="33" t="s">
        <v>45</v>
      </c>
      <c r="D5627" s="33" t="s">
        <v>13464</v>
      </c>
      <c r="E5627" s="35" t="s">
        <v>13615</v>
      </c>
      <c r="F5627" s="273" t="s">
        <v>13483</v>
      </c>
      <c r="G5627" s="223" t="s">
        <v>13609</v>
      </c>
    </row>
    <row r="5628" hidden="1" customHeight="1" spans="1:7">
      <c r="A5628" s="24">
        <v>5606</v>
      </c>
      <c r="B5628" s="25" t="s">
        <v>13616</v>
      </c>
      <c r="C5628" s="33" t="s">
        <v>45</v>
      </c>
      <c r="D5628" s="33" t="s">
        <v>13464</v>
      </c>
      <c r="E5628" s="35" t="s">
        <v>13617</v>
      </c>
      <c r="F5628" s="273" t="s">
        <v>13483</v>
      </c>
      <c r="G5628" s="223" t="s">
        <v>13609</v>
      </c>
    </row>
    <row r="5629" hidden="1" customHeight="1" spans="1:7">
      <c r="A5629" s="24">
        <v>5607</v>
      </c>
      <c r="B5629" s="25" t="s">
        <v>13618</v>
      </c>
      <c r="C5629" s="33" t="s">
        <v>45</v>
      </c>
      <c r="D5629" s="33" t="s">
        <v>13464</v>
      </c>
      <c r="E5629" s="35" t="s">
        <v>13619</v>
      </c>
      <c r="F5629" s="273" t="s">
        <v>13483</v>
      </c>
      <c r="G5629" s="223" t="s">
        <v>13609</v>
      </c>
    </row>
    <row r="5630" hidden="1" customHeight="1" spans="1:7">
      <c r="A5630" s="24">
        <v>5608</v>
      </c>
      <c r="B5630" s="25" t="s">
        <v>13620</v>
      </c>
      <c r="C5630" s="33" t="s">
        <v>45</v>
      </c>
      <c r="D5630" s="33" t="s">
        <v>13464</v>
      </c>
      <c r="E5630" s="35" t="s">
        <v>13621</v>
      </c>
      <c r="F5630" s="273" t="s">
        <v>13483</v>
      </c>
      <c r="G5630" s="223" t="s">
        <v>13609</v>
      </c>
    </row>
    <row r="5631" hidden="1" customHeight="1" spans="1:7">
      <c r="A5631" s="24">
        <v>5609</v>
      </c>
      <c r="B5631" s="25" t="s">
        <v>13622</v>
      </c>
      <c r="C5631" s="33" t="s">
        <v>45</v>
      </c>
      <c r="D5631" s="33" t="s">
        <v>13464</v>
      </c>
      <c r="E5631" s="35" t="s">
        <v>13623</v>
      </c>
      <c r="F5631" s="273" t="s">
        <v>13483</v>
      </c>
      <c r="G5631" s="223" t="s">
        <v>13609</v>
      </c>
    </row>
    <row r="5632" hidden="1" customHeight="1" spans="1:7">
      <c r="A5632" s="24">
        <v>5610</v>
      </c>
      <c r="B5632" s="33" t="s">
        <v>13624</v>
      </c>
      <c r="C5632" s="33" t="s">
        <v>45</v>
      </c>
      <c r="D5632" s="33" t="s">
        <v>13464</v>
      </c>
      <c r="E5632" s="35" t="s">
        <v>13625</v>
      </c>
      <c r="F5632" s="273" t="s">
        <v>13483</v>
      </c>
      <c r="G5632" s="35" t="s">
        <v>13578</v>
      </c>
    </row>
    <row r="5633" hidden="1" customHeight="1" spans="1:7">
      <c r="A5633" s="24">
        <v>5611</v>
      </c>
      <c r="B5633" s="33" t="s">
        <v>13626</v>
      </c>
      <c r="C5633" s="33" t="s">
        <v>45</v>
      </c>
      <c r="D5633" s="33" t="s">
        <v>13464</v>
      </c>
      <c r="E5633" s="35" t="s">
        <v>13627</v>
      </c>
      <c r="F5633" s="273" t="s">
        <v>13483</v>
      </c>
      <c r="G5633" s="35" t="s">
        <v>13578</v>
      </c>
    </row>
    <row r="5634" hidden="1" customHeight="1" spans="1:7">
      <c r="A5634" s="24">
        <v>5612</v>
      </c>
      <c r="B5634" s="33" t="s">
        <v>13628</v>
      </c>
      <c r="C5634" s="33" t="s">
        <v>45</v>
      </c>
      <c r="D5634" s="33" t="s">
        <v>13464</v>
      </c>
      <c r="E5634" s="35" t="s">
        <v>13629</v>
      </c>
      <c r="F5634" s="273" t="s">
        <v>13483</v>
      </c>
      <c r="G5634" s="35" t="s">
        <v>13578</v>
      </c>
    </row>
    <row r="5635" hidden="1" customHeight="1" spans="1:7">
      <c r="A5635" s="24">
        <v>5613</v>
      </c>
      <c r="B5635" s="33" t="s">
        <v>13630</v>
      </c>
      <c r="C5635" s="33" t="s">
        <v>45</v>
      </c>
      <c r="D5635" s="33" t="s">
        <v>13464</v>
      </c>
      <c r="E5635" s="35" t="s">
        <v>13631</v>
      </c>
      <c r="F5635" s="273" t="s">
        <v>13483</v>
      </c>
      <c r="G5635" s="35" t="s">
        <v>13578</v>
      </c>
    </row>
    <row r="5636" hidden="1" customHeight="1" spans="1:7">
      <c r="A5636" s="24">
        <v>5614</v>
      </c>
      <c r="B5636" s="33" t="s">
        <v>13632</v>
      </c>
      <c r="C5636" s="33" t="s">
        <v>45</v>
      </c>
      <c r="D5636" s="33" t="s">
        <v>13464</v>
      </c>
      <c r="E5636" s="35" t="s">
        <v>13633</v>
      </c>
      <c r="F5636" s="273" t="s">
        <v>13483</v>
      </c>
      <c r="G5636" s="35" t="s">
        <v>13578</v>
      </c>
    </row>
    <row r="5637" hidden="1" customHeight="1" spans="1:7">
      <c r="A5637" s="24">
        <v>5615</v>
      </c>
      <c r="B5637" s="33" t="s">
        <v>13634</v>
      </c>
      <c r="C5637" s="33" t="s">
        <v>45</v>
      </c>
      <c r="D5637" s="33" t="s">
        <v>13464</v>
      </c>
      <c r="E5637" s="35" t="s">
        <v>13635</v>
      </c>
      <c r="F5637" s="273" t="s">
        <v>13483</v>
      </c>
      <c r="G5637" s="35" t="s">
        <v>13578</v>
      </c>
    </row>
    <row r="5638" hidden="1" customHeight="1" spans="1:7">
      <c r="A5638" s="24">
        <v>5616</v>
      </c>
      <c r="B5638" s="33" t="s">
        <v>13636</v>
      </c>
      <c r="C5638" s="33" t="s">
        <v>45</v>
      </c>
      <c r="D5638" s="33" t="s">
        <v>13464</v>
      </c>
      <c r="E5638" s="35" t="s">
        <v>13637</v>
      </c>
      <c r="F5638" s="273" t="s">
        <v>13483</v>
      </c>
      <c r="G5638" s="35" t="s">
        <v>13578</v>
      </c>
    </row>
    <row r="5639" hidden="1" customHeight="1" spans="1:7">
      <c r="A5639" s="24">
        <v>5617</v>
      </c>
      <c r="B5639" s="33" t="s">
        <v>13638</v>
      </c>
      <c r="C5639" s="33" t="s">
        <v>45</v>
      </c>
      <c r="D5639" s="33" t="s">
        <v>13464</v>
      </c>
      <c r="E5639" s="35" t="s">
        <v>13639</v>
      </c>
      <c r="F5639" s="273" t="s">
        <v>13483</v>
      </c>
      <c r="G5639" s="35" t="s">
        <v>13578</v>
      </c>
    </row>
    <row r="5640" hidden="1" customHeight="1" spans="1:7">
      <c r="A5640" s="24">
        <v>5618</v>
      </c>
      <c r="B5640" s="36" t="s">
        <v>13640</v>
      </c>
      <c r="C5640" s="36" t="s">
        <v>9</v>
      </c>
      <c r="D5640" s="36" t="s">
        <v>13641</v>
      </c>
      <c r="E5640" s="37" t="s">
        <v>13642</v>
      </c>
      <c r="F5640" s="37" t="s">
        <v>13643</v>
      </c>
      <c r="G5640" s="37" t="s">
        <v>13644</v>
      </c>
    </row>
    <row r="5641" hidden="1" customHeight="1" spans="1:7">
      <c r="A5641" s="24">
        <v>5619</v>
      </c>
      <c r="B5641" s="36" t="s">
        <v>13645</v>
      </c>
      <c r="C5641" s="36" t="s">
        <v>9</v>
      </c>
      <c r="D5641" s="36" t="s">
        <v>13641</v>
      </c>
      <c r="E5641" s="37" t="s">
        <v>13646</v>
      </c>
      <c r="F5641" s="37" t="s">
        <v>13647</v>
      </c>
      <c r="G5641" s="37" t="s">
        <v>13648</v>
      </c>
    </row>
    <row r="5642" hidden="1" customHeight="1" spans="1:7">
      <c r="A5642" s="24">
        <v>5620</v>
      </c>
      <c r="B5642" s="9" t="s">
        <v>13649</v>
      </c>
      <c r="C5642" s="36" t="s">
        <v>9</v>
      </c>
      <c r="D5642" s="36" t="s">
        <v>13641</v>
      </c>
      <c r="E5642" s="37" t="s">
        <v>13650</v>
      </c>
      <c r="F5642" s="37" t="s">
        <v>13651</v>
      </c>
      <c r="G5642" s="37" t="s">
        <v>13652</v>
      </c>
    </row>
    <row r="5643" hidden="1" customHeight="1" spans="1:7">
      <c r="A5643" s="24">
        <v>5621</v>
      </c>
      <c r="B5643" s="9" t="s">
        <v>13653</v>
      </c>
      <c r="C5643" s="36" t="s">
        <v>9</v>
      </c>
      <c r="D5643" s="36" t="s">
        <v>13641</v>
      </c>
      <c r="E5643" s="37" t="s">
        <v>13654</v>
      </c>
      <c r="F5643" s="37" t="s">
        <v>13651</v>
      </c>
      <c r="G5643" s="37" t="s">
        <v>13655</v>
      </c>
    </row>
    <row r="5644" hidden="1" customHeight="1" spans="1:7">
      <c r="A5644" s="24">
        <v>5622</v>
      </c>
      <c r="B5644" s="9" t="s">
        <v>13656</v>
      </c>
      <c r="C5644" s="36" t="s">
        <v>45</v>
      </c>
      <c r="D5644" s="36" t="s">
        <v>13641</v>
      </c>
      <c r="E5644" s="37" t="s">
        <v>13657</v>
      </c>
      <c r="F5644" s="37" t="s">
        <v>13658</v>
      </c>
      <c r="G5644" s="37" t="s">
        <v>13659</v>
      </c>
    </row>
    <row r="5645" hidden="1" customHeight="1" spans="1:7">
      <c r="A5645" s="24">
        <v>5623</v>
      </c>
      <c r="B5645" s="9" t="s">
        <v>13660</v>
      </c>
      <c r="C5645" s="36" t="s">
        <v>45</v>
      </c>
      <c r="D5645" s="36" t="s">
        <v>13641</v>
      </c>
      <c r="E5645" s="37" t="s">
        <v>13661</v>
      </c>
      <c r="F5645" s="37" t="s">
        <v>13662</v>
      </c>
      <c r="G5645" s="37" t="s">
        <v>13663</v>
      </c>
    </row>
    <row r="5646" hidden="1" customHeight="1" spans="1:7">
      <c r="A5646" s="24">
        <v>5624</v>
      </c>
      <c r="B5646" s="9" t="s">
        <v>13664</v>
      </c>
      <c r="C5646" s="36" t="s">
        <v>45</v>
      </c>
      <c r="D5646" s="36" t="s">
        <v>13641</v>
      </c>
      <c r="E5646" s="37" t="s">
        <v>13665</v>
      </c>
      <c r="F5646" s="37" t="s">
        <v>13666</v>
      </c>
      <c r="G5646" s="37" t="s">
        <v>13667</v>
      </c>
    </row>
    <row r="5647" hidden="1" customHeight="1" spans="1:7">
      <c r="A5647" s="24">
        <v>5625</v>
      </c>
      <c r="B5647" s="9" t="s">
        <v>13668</v>
      </c>
      <c r="C5647" s="36" t="s">
        <v>45</v>
      </c>
      <c r="D5647" s="36" t="s">
        <v>13641</v>
      </c>
      <c r="E5647" s="37" t="s">
        <v>13669</v>
      </c>
      <c r="F5647" s="37" t="s">
        <v>13670</v>
      </c>
      <c r="G5647" s="37" t="s">
        <v>13671</v>
      </c>
    </row>
    <row r="5648" hidden="1" customHeight="1" spans="1:7">
      <c r="A5648" s="24">
        <v>5626</v>
      </c>
      <c r="B5648" s="9" t="s">
        <v>13672</v>
      </c>
      <c r="C5648" s="36" t="s">
        <v>45</v>
      </c>
      <c r="D5648" s="36" t="s">
        <v>13641</v>
      </c>
      <c r="E5648" s="37" t="s">
        <v>13673</v>
      </c>
      <c r="F5648" s="37" t="s">
        <v>13674</v>
      </c>
      <c r="G5648" s="37" t="s">
        <v>13675</v>
      </c>
    </row>
    <row r="5649" hidden="1" customHeight="1" spans="1:7">
      <c r="A5649" s="24">
        <v>5627</v>
      </c>
      <c r="B5649" s="9" t="s">
        <v>13676</v>
      </c>
      <c r="C5649" s="36" t="s">
        <v>45</v>
      </c>
      <c r="D5649" s="36" t="s">
        <v>13641</v>
      </c>
      <c r="E5649" s="37" t="s">
        <v>13677</v>
      </c>
      <c r="F5649" s="37" t="s">
        <v>13678</v>
      </c>
      <c r="G5649" s="37" t="s">
        <v>13679</v>
      </c>
    </row>
    <row r="5650" hidden="1" customHeight="1" spans="1:7">
      <c r="A5650" s="24">
        <v>5628</v>
      </c>
      <c r="B5650" s="9" t="s">
        <v>13680</v>
      </c>
      <c r="C5650" s="36" t="s">
        <v>45</v>
      </c>
      <c r="D5650" s="36" t="s">
        <v>13641</v>
      </c>
      <c r="E5650" s="37" t="s">
        <v>13681</v>
      </c>
      <c r="F5650" s="37" t="s">
        <v>13682</v>
      </c>
      <c r="G5650" s="37" t="s">
        <v>13667</v>
      </c>
    </row>
    <row r="5651" hidden="1" customHeight="1" spans="1:7">
      <c r="A5651" s="24">
        <v>5629</v>
      </c>
      <c r="B5651" s="9" t="s">
        <v>13683</v>
      </c>
      <c r="C5651" s="36" t="s">
        <v>45</v>
      </c>
      <c r="D5651" s="36" t="s">
        <v>13641</v>
      </c>
      <c r="E5651" s="37" t="s">
        <v>13684</v>
      </c>
      <c r="F5651" s="37" t="s">
        <v>13685</v>
      </c>
      <c r="G5651" s="37" t="s">
        <v>13686</v>
      </c>
    </row>
    <row r="5652" hidden="1" customHeight="1" spans="1:7">
      <c r="A5652" s="24">
        <v>5630</v>
      </c>
      <c r="B5652" s="9" t="s">
        <v>13687</v>
      </c>
      <c r="C5652" s="36" t="s">
        <v>45</v>
      </c>
      <c r="D5652" s="36" t="s">
        <v>13641</v>
      </c>
      <c r="E5652" s="37" t="s">
        <v>13688</v>
      </c>
      <c r="F5652" s="37" t="s">
        <v>13689</v>
      </c>
      <c r="G5652" s="37" t="s">
        <v>13690</v>
      </c>
    </row>
    <row r="5653" hidden="1" customHeight="1" spans="1:7">
      <c r="A5653" s="24">
        <v>5631</v>
      </c>
      <c r="B5653" s="9" t="s">
        <v>13691</v>
      </c>
      <c r="C5653" s="36" t="s">
        <v>45</v>
      </c>
      <c r="D5653" s="36" t="s">
        <v>13641</v>
      </c>
      <c r="E5653" s="37" t="s">
        <v>13692</v>
      </c>
      <c r="F5653" s="37" t="s">
        <v>13693</v>
      </c>
      <c r="G5653" s="37" t="s">
        <v>13667</v>
      </c>
    </row>
    <row r="5654" hidden="1" customHeight="1" spans="1:7">
      <c r="A5654" s="24">
        <v>5632</v>
      </c>
      <c r="B5654" s="9" t="s">
        <v>13694</v>
      </c>
      <c r="C5654" s="36" t="s">
        <v>45</v>
      </c>
      <c r="D5654" s="36" t="s">
        <v>13641</v>
      </c>
      <c r="E5654" s="37" t="s">
        <v>13695</v>
      </c>
      <c r="F5654" s="37" t="s">
        <v>13696</v>
      </c>
      <c r="G5654" s="37" t="s">
        <v>13667</v>
      </c>
    </row>
    <row r="5655" hidden="1" customHeight="1" spans="1:7">
      <c r="A5655" s="24">
        <v>5633</v>
      </c>
      <c r="B5655" s="9" t="s">
        <v>13697</v>
      </c>
      <c r="C5655" s="36" t="s">
        <v>45</v>
      </c>
      <c r="D5655" s="36" t="s">
        <v>13641</v>
      </c>
      <c r="E5655" s="37" t="s">
        <v>13698</v>
      </c>
      <c r="F5655" s="37" t="s">
        <v>13699</v>
      </c>
      <c r="G5655" s="37" t="s">
        <v>13700</v>
      </c>
    </row>
    <row r="5656" hidden="1" customHeight="1" spans="1:7">
      <c r="A5656" s="24">
        <v>5634</v>
      </c>
      <c r="B5656" s="9" t="s">
        <v>13701</v>
      </c>
      <c r="C5656" s="36" t="s">
        <v>45</v>
      </c>
      <c r="D5656" s="36" t="s">
        <v>13641</v>
      </c>
      <c r="E5656" s="37" t="s">
        <v>13702</v>
      </c>
      <c r="F5656" s="37" t="s">
        <v>13703</v>
      </c>
      <c r="G5656" s="37" t="s">
        <v>13704</v>
      </c>
    </row>
    <row r="5657" hidden="1" customHeight="1" spans="1:7">
      <c r="A5657" s="24">
        <v>5635</v>
      </c>
      <c r="B5657" s="9" t="s">
        <v>13705</v>
      </c>
      <c r="C5657" s="36" t="s">
        <v>45</v>
      </c>
      <c r="D5657" s="36" t="s">
        <v>13641</v>
      </c>
      <c r="E5657" s="37" t="s">
        <v>13706</v>
      </c>
      <c r="F5657" s="37" t="s">
        <v>13707</v>
      </c>
      <c r="G5657" s="37" t="s">
        <v>13708</v>
      </c>
    </row>
    <row r="5658" hidden="1" customHeight="1" spans="1:7">
      <c r="A5658" s="24">
        <v>5636</v>
      </c>
      <c r="B5658" s="9" t="s">
        <v>13709</v>
      </c>
      <c r="C5658" s="36" t="s">
        <v>45</v>
      </c>
      <c r="D5658" s="36" t="s">
        <v>13641</v>
      </c>
      <c r="E5658" s="37" t="s">
        <v>13710</v>
      </c>
      <c r="F5658" s="37" t="s">
        <v>13711</v>
      </c>
      <c r="G5658" s="37" t="s">
        <v>13712</v>
      </c>
    </row>
    <row r="5659" hidden="1" customHeight="1" spans="1:7">
      <c r="A5659" s="24">
        <v>5637</v>
      </c>
      <c r="B5659" s="9" t="s">
        <v>13713</v>
      </c>
      <c r="C5659" s="36" t="s">
        <v>45</v>
      </c>
      <c r="D5659" s="36" t="s">
        <v>13641</v>
      </c>
      <c r="E5659" s="37" t="s">
        <v>13714</v>
      </c>
      <c r="F5659" s="37" t="s">
        <v>13715</v>
      </c>
      <c r="G5659" s="37" t="s">
        <v>13712</v>
      </c>
    </row>
    <row r="5660" hidden="1" customHeight="1" spans="1:7">
      <c r="A5660" s="24">
        <v>5638</v>
      </c>
      <c r="B5660" s="9" t="s">
        <v>13716</v>
      </c>
      <c r="C5660" s="36" t="s">
        <v>45</v>
      </c>
      <c r="D5660" s="36" t="s">
        <v>13641</v>
      </c>
      <c r="E5660" s="37" t="s">
        <v>13717</v>
      </c>
      <c r="F5660" s="37" t="s">
        <v>13718</v>
      </c>
      <c r="G5660" s="37" t="s">
        <v>13719</v>
      </c>
    </row>
    <row r="5661" hidden="1" customHeight="1" spans="1:7">
      <c r="A5661" s="24">
        <v>5639</v>
      </c>
      <c r="B5661" s="9" t="s">
        <v>13720</v>
      </c>
      <c r="C5661" s="36" t="s">
        <v>45</v>
      </c>
      <c r="D5661" s="36" t="s">
        <v>13641</v>
      </c>
      <c r="E5661" s="37" t="s">
        <v>13721</v>
      </c>
      <c r="F5661" s="37" t="s">
        <v>13722</v>
      </c>
      <c r="G5661" s="37" t="s">
        <v>13723</v>
      </c>
    </row>
    <row r="5662" hidden="1" customHeight="1" spans="1:7">
      <c r="A5662" s="24">
        <v>5640</v>
      </c>
      <c r="B5662" s="9" t="s">
        <v>13724</v>
      </c>
      <c r="C5662" s="36" t="s">
        <v>45</v>
      </c>
      <c r="D5662" s="36" t="s">
        <v>13641</v>
      </c>
      <c r="E5662" s="37" t="s">
        <v>13725</v>
      </c>
      <c r="F5662" s="37" t="s">
        <v>13726</v>
      </c>
      <c r="G5662" s="37" t="s">
        <v>13727</v>
      </c>
    </row>
    <row r="5663" hidden="1" customHeight="1" spans="1:7">
      <c r="A5663" s="24">
        <v>5641</v>
      </c>
      <c r="B5663" s="9" t="s">
        <v>13728</v>
      </c>
      <c r="C5663" s="36" t="s">
        <v>45</v>
      </c>
      <c r="D5663" s="36" t="s">
        <v>13641</v>
      </c>
      <c r="E5663" s="37" t="s">
        <v>13729</v>
      </c>
      <c r="F5663" s="37" t="s">
        <v>13730</v>
      </c>
      <c r="G5663" s="37" t="s">
        <v>13731</v>
      </c>
    </row>
    <row r="5664" hidden="1" customHeight="1" spans="1:7">
      <c r="A5664" s="24">
        <v>5642</v>
      </c>
      <c r="B5664" s="9" t="s">
        <v>13732</v>
      </c>
      <c r="C5664" s="36" t="s">
        <v>45</v>
      </c>
      <c r="D5664" s="36" t="s">
        <v>13641</v>
      </c>
      <c r="E5664" s="37" t="s">
        <v>13733</v>
      </c>
      <c r="F5664" s="37" t="s">
        <v>13734</v>
      </c>
      <c r="G5664" s="37" t="s">
        <v>13735</v>
      </c>
    </row>
    <row r="5665" hidden="1" customHeight="1" spans="1:7">
      <c r="A5665" s="24">
        <v>5643</v>
      </c>
      <c r="B5665" s="9" t="s">
        <v>13736</v>
      </c>
      <c r="C5665" s="36" t="s">
        <v>45</v>
      </c>
      <c r="D5665" s="36" t="s">
        <v>13641</v>
      </c>
      <c r="E5665" s="37" t="s">
        <v>13737</v>
      </c>
      <c r="F5665" s="37" t="s">
        <v>13738</v>
      </c>
      <c r="G5665" s="37" t="s">
        <v>13667</v>
      </c>
    </row>
    <row r="5666" hidden="1" customHeight="1" spans="1:7">
      <c r="A5666" s="24">
        <v>5644</v>
      </c>
      <c r="B5666" s="9" t="s">
        <v>13739</v>
      </c>
      <c r="C5666" s="36" t="s">
        <v>45</v>
      </c>
      <c r="D5666" s="36" t="s">
        <v>13641</v>
      </c>
      <c r="E5666" s="37" t="s">
        <v>13740</v>
      </c>
      <c r="F5666" s="37" t="s">
        <v>13738</v>
      </c>
      <c r="G5666" s="37" t="s">
        <v>13667</v>
      </c>
    </row>
    <row r="5667" hidden="1" customHeight="1" spans="1:7">
      <c r="A5667" s="24">
        <v>5645</v>
      </c>
      <c r="B5667" s="9" t="s">
        <v>13741</v>
      </c>
      <c r="C5667" s="36" t="s">
        <v>45</v>
      </c>
      <c r="D5667" s="36" t="s">
        <v>13641</v>
      </c>
      <c r="E5667" s="37" t="s">
        <v>13742</v>
      </c>
      <c r="F5667" s="37" t="s">
        <v>13743</v>
      </c>
      <c r="G5667" s="37" t="s">
        <v>13667</v>
      </c>
    </row>
    <row r="5668" hidden="1" customHeight="1" spans="1:7">
      <c r="A5668" s="24">
        <v>5646</v>
      </c>
      <c r="B5668" s="9" t="s">
        <v>13744</v>
      </c>
      <c r="C5668" s="36" t="s">
        <v>45</v>
      </c>
      <c r="D5668" s="36" t="s">
        <v>13641</v>
      </c>
      <c r="E5668" s="37" t="s">
        <v>13745</v>
      </c>
      <c r="F5668" s="37" t="s">
        <v>13746</v>
      </c>
      <c r="G5668" s="37" t="s">
        <v>13667</v>
      </c>
    </row>
    <row r="5669" hidden="1" customHeight="1" spans="1:7">
      <c r="A5669" s="24">
        <v>5647</v>
      </c>
      <c r="B5669" s="9" t="s">
        <v>13747</v>
      </c>
      <c r="C5669" s="36" t="s">
        <v>45</v>
      </c>
      <c r="D5669" s="36" t="s">
        <v>13641</v>
      </c>
      <c r="E5669" s="37" t="s">
        <v>13748</v>
      </c>
      <c r="F5669" s="37" t="s">
        <v>13749</v>
      </c>
      <c r="G5669" s="37" t="s">
        <v>13750</v>
      </c>
    </row>
    <row r="5670" hidden="1" customHeight="1" spans="1:7">
      <c r="A5670" s="24">
        <v>5648</v>
      </c>
      <c r="B5670" s="9" t="s">
        <v>13751</v>
      </c>
      <c r="C5670" s="36" t="s">
        <v>106</v>
      </c>
      <c r="D5670" s="36" t="s">
        <v>13641</v>
      </c>
      <c r="E5670" s="26" t="s">
        <v>13752</v>
      </c>
      <c r="F5670" s="275" t="s">
        <v>13753</v>
      </c>
      <c r="G5670" s="26" t="s">
        <v>13754</v>
      </c>
    </row>
    <row r="5671" hidden="1" customHeight="1" spans="1:7">
      <c r="A5671" s="24">
        <v>5649</v>
      </c>
      <c r="B5671" s="36" t="s">
        <v>13755</v>
      </c>
      <c r="C5671" s="36" t="s">
        <v>106</v>
      </c>
      <c r="D5671" s="36" t="s">
        <v>13641</v>
      </c>
      <c r="E5671" s="37" t="s">
        <v>13756</v>
      </c>
      <c r="F5671" s="275" t="s">
        <v>13757</v>
      </c>
      <c r="G5671" s="26" t="s">
        <v>13758</v>
      </c>
    </row>
    <row r="5672" hidden="1" customHeight="1" spans="1:7">
      <c r="A5672" s="24">
        <v>5650</v>
      </c>
      <c r="B5672" s="36" t="s">
        <v>13759</v>
      </c>
      <c r="C5672" s="36" t="s">
        <v>19</v>
      </c>
      <c r="D5672" s="36" t="s">
        <v>13641</v>
      </c>
      <c r="E5672" s="37" t="s">
        <v>13760</v>
      </c>
      <c r="F5672" s="275" t="s">
        <v>13761</v>
      </c>
      <c r="G5672" s="26" t="s">
        <v>13762</v>
      </c>
    </row>
    <row r="5673" hidden="1" customHeight="1" spans="1:7">
      <c r="A5673" s="24">
        <v>5651</v>
      </c>
      <c r="B5673" s="9" t="s">
        <v>13763</v>
      </c>
      <c r="C5673" s="36" t="s">
        <v>233</v>
      </c>
      <c r="D5673" s="36" t="s">
        <v>13641</v>
      </c>
      <c r="E5673" s="37" t="s">
        <v>13764</v>
      </c>
      <c r="F5673" s="275" t="s">
        <v>13765</v>
      </c>
      <c r="G5673" s="26" t="s">
        <v>13766</v>
      </c>
    </row>
    <row r="5674" hidden="1" customHeight="1" spans="1:7">
      <c r="A5674" s="24">
        <v>5652</v>
      </c>
      <c r="B5674" s="9" t="s">
        <v>13767</v>
      </c>
      <c r="C5674" s="36" t="s">
        <v>233</v>
      </c>
      <c r="D5674" s="36" t="s">
        <v>13641</v>
      </c>
      <c r="E5674" s="26" t="s">
        <v>13768</v>
      </c>
      <c r="F5674" s="275" t="s">
        <v>13769</v>
      </c>
      <c r="G5674" s="275" t="s">
        <v>13770</v>
      </c>
    </row>
    <row r="5675" hidden="1" customHeight="1" spans="1:7">
      <c r="A5675" s="24">
        <v>5653</v>
      </c>
      <c r="B5675" s="9" t="s">
        <v>13771</v>
      </c>
      <c r="C5675" s="36" t="s">
        <v>233</v>
      </c>
      <c r="D5675" s="36" t="s">
        <v>13641</v>
      </c>
      <c r="E5675" s="26" t="s">
        <v>13772</v>
      </c>
      <c r="F5675" s="275" t="s">
        <v>13773</v>
      </c>
      <c r="G5675" s="275" t="s">
        <v>13774</v>
      </c>
    </row>
    <row r="5676" hidden="1" customHeight="1" spans="1:7">
      <c r="A5676" s="24">
        <v>5654</v>
      </c>
      <c r="B5676" s="9" t="s">
        <v>13775</v>
      </c>
      <c r="C5676" s="36" t="s">
        <v>233</v>
      </c>
      <c r="D5676" s="36" t="s">
        <v>13641</v>
      </c>
      <c r="E5676" s="26" t="s">
        <v>13776</v>
      </c>
      <c r="F5676" s="275" t="s">
        <v>13777</v>
      </c>
      <c r="G5676" s="26" t="s">
        <v>13778</v>
      </c>
    </row>
    <row r="5677" hidden="1" customHeight="1" spans="1:7">
      <c r="A5677" s="24">
        <v>5655</v>
      </c>
      <c r="B5677" s="9" t="s">
        <v>13779</v>
      </c>
      <c r="C5677" s="36" t="s">
        <v>233</v>
      </c>
      <c r="D5677" s="36" t="s">
        <v>13641</v>
      </c>
      <c r="E5677" s="26" t="s">
        <v>13780</v>
      </c>
      <c r="F5677" s="275" t="s">
        <v>13781</v>
      </c>
      <c r="G5677" s="26" t="s">
        <v>13782</v>
      </c>
    </row>
    <row r="5678" hidden="1" customHeight="1" spans="1:7">
      <c r="A5678" s="24">
        <v>5656</v>
      </c>
      <c r="B5678" s="9" t="s">
        <v>13783</v>
      </c>
      <c r="C5678" s="36" t="s">
        <v>233</v>
      </c>
      <c r="D5678" s="36" t="s">
        <v>13641</v>
      </c>
      <c r="E5678" s="26" t="s">
        <v>13784</v>
      </c>
      <c r="F5678" s="26" t="s">
        <v>13785</v>
      </c>
      <c r="G5678" s="26" t="s">
        <v>13786</v>
      </c>
    </row>
    <row r="5679" hidden="1" customHeight="1" spans="1:7">
      <c r="A5679" s="24">
        <v>5657</v>
      </c>
      <c r="B5679" s="9" t="s">
        <v>13787</v>
      </c>
      <c r="C5679" s="36" t="s">
        <v>233</v>
      </c>
      <c r="D5679" s="36" t="s">
        <v>13641</v>
      </c>
      <c r="E5679" s="26" t="s">
        <v>13788</v>
      </c>
      <c r="F5679" s="26" t="s">
        <v>13789</v>
      </c>
      <c r="G5679" s="26" t="s">
        <v>13790</v>
      </c>
    </row>
    <row r="5680" hidden="1" customHeight="1" spans="1:7">
      <c r="A5680" s="24">
        <v>5658</v>
      </c>
      <c r="B5680" s="9" t="s">
        <v>13791</v>
      </c>
      <c r="C5680" s="36" t="s">
        <v>233</v>
      </c>
      <c r="D5680" s="36" t="s">
        <v>13641</v>
      </c>
      <c r="E5680" s="26" t="s">
        <v>13792</v>
      </c>
      <c r="F5680" s="26" t="s">
        <v>13793</v>
      </c>
      <c r="G5680" s="26" t="s">
        <v>13794</v>
      </c>
    </row>
    <row r="5681" hidden="1" customHeight="1" spans="1:7">
      <c r="A5681" s="24">
        <v>5659</v>
      </c>
      <c r="B5681" s="9" t="s">
        <v>13795</v>
      </c>
      <c r="C5681" s="36" t="s">
        <v>233</v>
      </c>
      <c r="D5681" s="36" t="s">
        <v>13641</v>
      </c>
      <c r="E5681" s="26" t="s">
        <v>13796</v>
      </c>
      <c r="F5681" s="26" t="s">
        <v>13797</v>
      </c>
      <c r="G5681" s="26" t="s">
        <v>13798</v>
      </c>
    </row>
    <row r="5682" hidden="1" customHeight="1" spans="1:7">
      <c r="A5682" s="24">
        <v>5660</v>
      </c>
      <c r="B5682" s="9" t="s">
        <v>13799</v>
      </c>
      <c r="C5682" s="276" t="s">
        <v>24</v>
      </c>
      <c r="D5682" s="36" t="s">
        <v>13641</v>
      </c>
      <c r="E5682" s="26" t="s">
        <v>13800</v>
      </c>
      <c r="F5682" s="275" t="s">
        <v>13801</v>
      </c>
      <c r="G5682" s="26" t="s">
        <v>13802</v>
      </c>
    </row>
    <row r="5683" hidden="1" customHeight="1" spans="1:7">
      <c r="A5683" s="24">
        <v>5661</v>
      </c>
      <c r="B5683" s="9" t="s">
        <v>13803</v>
      </c>
      <c r="C5683" s="276" t="s">
        <v>24</v>
      </c>
      <c r="D5683" s="36" t="s">
        <v>13641</v>
      </c>
      <c r="E5683" s="37" t="s">
        <v>13804</v>
      </c>
      <c r="F5683" s="275" t="s">
        <v>13805</v>
      </c>
      <c r="G5683" s="26" t="s">
        <v>13806</v>
      </c>
    </row>
    <row r="5684" hidden="1" customHeight="1" spans="1:7">
      <c r="A5684" s="24">
        <v>5662</v>
      </c>
      <c r="B5684" s="36" t="s">
        <v>13807</v>
      </c>
      <c r="C5684" s="276" t="s">
        <v>24</v>
      </c>
      <c r="D5684" s="36" t="s">
        <v>13641</v>
      </c>
      <c r="E5684" s="37" t="s">
        <v>13808</v>
      </c>
      <c r="F5684" s="37" t="s">
        <v>13809</v>
      </c>
      <c r="G5684" s="26" t="s">
        <v>13810</v>
      </c>
    </row>
    <row r="5685" hidden="1" customHeight="1" spans="1:7">
      <c r="A5685" s="24">
        <v>5663</v>
      </c>
      <c r="B5685" s="9" t="s">
        <v>13811</v>
      </c>
      <c r="C5685" s="276" t="s">
        <v>40</v>
      </c>
      <c r="D5685" s="36" t="s">
        <v>13641</v>
      </c>
      <c r="E5685" s="26" t="s">
        <v>13812</v>
      </c>
      <c r="F5685" s="26" t="s">
        <v>13813</v>
      </c>
      <c r="G5685" s="26" t="s">
        <v>13814</v>
      </c>
    </row>
    <row r="5686" hidden="1" customHeight="1" spans="1:7">
      <c r="A5686" s="24">
        <v>5664</v>
      </c>
      <c r="B5686" s="85" t="s">
        <v>13815</v>
      </c>
      <c r="C5686" s="9" t="s">
        <v>3974</v>
      </c>
      <c r="D5686" s="54" t="s">
        <v>13816</v>
      </c>
      <c r="E5686" s="49" t="s">
        <v>13817</v>
      </c>
      <c r="F5686" s="61" t="s">
        <v>13818</v>
      </c>
      <c r="G5686" s="32" t="s">
        <v>13819</v>
      </c>
    </row>
    <row r="5687" hidden="1" customHeight="1" spans="1:7">
      <c r="A5687" s="24">
        <v>5665</v>
      </c>
      <c r="B5687" s="85" t="s">
        <v>13820</v>
      </c>
      <c r="C5687" s="9" t="s">
        <v>3974</v>
      </c>
      <c r="D5687" s="54" t="s">
        <v>13816</v>
      </c>
      <c r="E5687" s="49" t="s">
        <v>13821</v>
      </c>
      <c r="F5687" s="61" t="s">
        <v>13818</v>
      </c>
      <c r="G5687" s="32" t="s">
        <v>13819</v>
      </c>
    </row>
    <row r="5688" hidden="1" customHeight="1" spans="1:7">
      <c r="A5688" s="24">
        <v>5666</v>
      </c>
      <c r="B5688" s="85" t="s">
        <v>13822</v>
      </c>
      <c r="C5688" s="9" t="s">
        <v>3974</v>
      </c>
      <c r="D5688" s="54" t="s">
        <v>13816</v>
      </c>
      <c r="E5688" s="49" t="s">
        <v>13823</v>
      </c>
      <c r="F5688" s="61" t="s">
        <v>13818</v>
      </c>
      <c r="G5688" s="32" t="s">
        <v>13819</v>
      </c>
    </row>
    <row r="5689" hidden="1" customHeight="1" spans="1:7">
      <c r="A5689" s="24">
        <v>5667</v>
      </c>
      <c r="B5689" s="46" t="s">
        <v>13824</v>
      </c>
      <c r="C5689" s="9" t="s">
        <v>3974</v>
      </c>
      <c r="D5689" s="54" t="s">
        <v>13816</v>
      </c>
      <c r="E5689" s="49" t="s">
        <v>13825</v>
      </c>
      <c r="F5689" s="61" t="s">
        <v>13818</v>
      </c>
      <c r="G5689" s="32" t="s">
        <v>13819</v>
      </c>
    </row>
    <row r="5690" hidden="1" customHeight="1" spans="1:7">
      <c r="A5690" s="24">
        <v>5668</v>
      </c>
      <c r="B5690" s="46" t="s">
        <v>13826</v>
      </c>
      <c r="C5690" s="9" t="s">
        <v>3974</v>
      </c>
      <c r="D5690" s="54" t="s">
        <v>13816</v>
      </c>
      <c r="E5690" s="26" t="s">
        <v>13827</v>
      </c>
      <c r="F5690" s="61" t="s">
        <v>13818</v>
      </c>
      <c r="G5690" s="32" t="s">
        <v>13819</v>
      </c>
    </row>
    <row r="5691" hidden="1" customHeight="1" spans="1:7">
      <c r="A5691" s="24">
        <v>5669</v>
      </c>
      <c r="B5691" s="46" t="s">
        <v>13828</v>
      </c>
      <c r="C5691" s="9" t="s">
        <v>3974</v>
      </c>
      <c r="D5691" s="54" t="s">
        <v>13816</v>
      </c>
      <c r="E5691" s="49" t="s">
        <v>13829</v>
      </c>
      <c r="F5691" s="61" t="s">
        <v>13818</v>
      </c>
      <c r="G5691" s="32" t="s">
        <v>13819</v>
      </c>
    </row>
    <row r="5692" hidden="1" customHeight="1" spans="1:7">
      <c r="A5692" s="24">
        <v>5670</v>
      </c>
      <c r="B5692" s="46" t="s">
        <v>13830</v>
      </c>
      <c r="C5692" s="9" t="s">
        <v>3974</v>
      </c>
      <c r="D5692" s="54" t="s">
        <v>13816</v>
      </c>
      <c r="E5692" s="49" t="s">
        <v>13831</v>
      </c>
      <c r="F5692" s="61" t="s">
        <v>13818</v>
      </c>
      <c r="G5692" s="32" t="s">
        <v>13819</v>
      </c>
    </row>
    <row r="5693" hidden="1" customHeight="1" spans="1:7">
      <c r="A5693" s="24">
        <v>5671</v>
      </c>
      <c r="B5693" s="46" t="s">
        <v>13832</v>
      </c>
      <c r="C5693" s="9" t="s">
        <v>3974</v>
      </c>
      <c r="D5693" s="54" t="s">
        <v>13816</v>
      </c>
      <c r="E5693" s="49" t="s">
        <v>13833</v>
      </c>
      <c r="F5693" s="61" t="s">
        <v>13818</v>
      </c>
      <c r="G5693" s="32" t="s">
        <v>13819</v>
      </c>
    </row>
    <row r="5694" hidden="1" customHeight="1" spans="1:7">
      <c r="A5694" s="24">
        <v>5672</v>
      </c>
      <c r="B5694" s="46" t="s">
        <v>13834</v>
      </c>
      <c r="C5694" s="9" t="s">
        <v>3974</v>
      </c>
      <c r="D5694" s="54" t="s">
        <v>13816</v>
      </c>
      <c r="E5694" s="26" t="s">
        <v>13835</v>
      </c>
      <c r="F5694" s="61" t="s">
        <v>13818</v>
      </c>
      <c r="G5694" s="32" t="s">
        <v>13819</v>
      </c>
    </row>
    <row r="5695" hidden="1" customHeight="1" spans="1:7">
      <c r="A5695" s="24">
        <v>5673</v>
      </c>
      <c r="B5695" s="9" t="s">
        <v>13836</v>
      </c>
      <c r="C5695" s="9" t="s">
        <v>106</v>
      </c>
      <c r="D5695" s="9" t="s">
        <v>13816</v>
      </c>
      <c r="E5695" s="277" t="s">
        <v>13837</v>
      </c>
      <c r="F5695" s="278" t="s">
        <v>13838</v>
      </c>
      <c r="G5695" s="49" t="s">
        <v>13839</v>
      </c>
    </row>
    <row r="5696" hidden="1" customHeight="1" spans="1:7">
      <c r="A5696" s="24">
        <v>5674</v>
      </c>
      <c r="B5696" s="46" t="s">
        <v>13840</v>
      </c>
      <c r="C5696" s="9" t="s">
        <v>106</v>
      </c>
      <c r="D5696" s="9" t="s">
        <v>13816</v>
      </c>
      <c r="E5696" s="48" t="s">
        <v>13841</v>
      </c>
      <c r="F5696" s="278" t="s">
        <v>13838</v>
      </c>
      <c r="G5696" s="49" t="s">
        <v>13839</v>
      </c>
    </row>
    <row r="5697" hidden="1" customHeight="1" spans="1:7">
      <c r="A5697" s="24">
        <v>5675</v>
      </c>
      <c r="B5697" s="46" t="s">
        <v>13842</v>
      </c>
      <c r="C5697" s="9" t="s">
        <v>106</v>
      </c>
      <c r="D5697" s="9" t="s">
        <v>13816</v>
      </c>
      <c r="E5697" s="279" t="s">
        <v>13843</v>
      </c>
      <c r="F5697" s="278" t="s">
        <v>13838</v>
      </c>
      <c r="G5697" s="49" t="s">
        <v>13839</v>
      </c>
    </row>
    <row r="5698" hidden="1" customHeight="1" spans="1:7">
      <c r="A5698" s="24">
        <v>5676</v>
      </c>
      <c r="B5698" s="46" t="s">
        <v>13844</v>
      </c>
      <c r="C5698" s="9" t="s">
        <v>106</v>
      </c>
      <c r="D5698" s="9" t="s">
        <v>13816</v>
      </c>
      <c r="E5698" s="48" t="s">
        <v>13845</v>
      </c>
      <c r="F5698" s="278" t="s">
        <v>13838</v>
      </c>
      <c r="G5698" s="49" t="s">
        <v>13839</v>
      </c>
    </row>
    <row r="5699" hidden="1" customHeight="1" spans="1:7">
      <c r="A5699" s="24">
        <v>5677</v>
      </c>
      <c r="B5699" s="280" t="s">
        <v>13846</v>
      </c>
      <c r="C5699" s="280" t="s">
        <v>233</v>
      </c>
      <c r="D5699" s="280" t="s">
        <v>13816</v>
      </c>
      <c r="E5699" s="281" t="s">
        <v>13847</v>
      </c>
      <c r="F5699" s="281" t="s">
        <v>13848</v>
      </c>
      <c r="G5699" s="32" t="s">
        <v>13819</v>
      </c>
    </row>
    <row r="5700" hidden="1" customHeight="1" spans="1:7">
      <c r="A5700" s="24">
        <v>5678</v>
      </c>
      <c r="B5700" s="280" t="s">
        <v>13849</v>
      </c>
      <c r="C5700" s="280" t="s">
        <v>233</v>
      </c>
      <c r="D5700" s="280" t="s">
        <v>13816</v>
      </c>
      <c r="E5700" s="281" t="s">
        <v>13850</v>
      </c>
      <c r="F5700" s="281" t="s">
        <v>13848</v>
      </c>
      <c r="G5700" s="32" t="s">
        <v>13819</v>
      </c>
    </row>
    <row r="5701" hidden="1" customHeight="1" spans="1:7">
      <c r="A5701" s="24">
        <v>5679</v>
      </c>
      <c r="B5701" s="9" t="s">
        <v>13851</v>
      </c>
      <c r="C5701" s="9" t="s">
        <v>24</v>
      </c>
      <c r="D5701" s="54" t="s">
        <v>13816</v>
      </c>
      <c r="E5701" s="277" t="s">
        <v>13852</v>
      </c>
      <c r="F5701" s="282" t="s">
        <v>13853</v>
      </c>
      <c r="G5701" s="49" t="s">
        <v>13854</v>
      </c>
    </row>
    <row r="5702" hidden="1" customHeight="1" spans="1:7">
      <c r="A5702" s="24">
        <v>5680</v>
      </c>
      <c r="B5702" s="46" t="s">
        <v>13855</v>
      </c>
      <c r="C5702" s="46" t="s">
        <v>24</v>
      </c>
      <c r="D5702" s="54" t="s">
        <v>13816</v>
      </c>
      <c r="E5702" s="277" t="s">
        <v>13856</v>
      </c>
      <c r="F5702" s="49" t="s">
        <v>13857</v>
      </c>
      <c r="G5702" s="49" t="s">
        <v>13858</v>
      </c>
    </row>
    <row r="5703" hidden="1" customHeight="1" spans="1:7">
      <c r="A5703" s="24">
        <v>5681</v>
      </c>
      <c r="B5703" s="46" t="s">
        <v>13859</v>
      </c>
      <c r="C5703" s="46" t="s">
        <v>24</v>
      </c>
      <c r="D5703" s="54" t="s">
        <v>13816</v>
      </c>
      <c r="E5703" s="277" t="s">
        <v>13860</v>
      </c>
      <c r="F5703" s="48" t="s">
        <v>13861</v>
      </c>
      <c r="G5703" s="49" t="s">
        <v>13862</v>
      </c>
    </row>
    <row r="5704" hidden="1" customHeight="1" spans="1:7">
      <c r="A5704" s="24">
        <v>5682</v>
      </c>
      <c r="B5704" s="46" t="s">
        <v>13863</v>
      </c>
      <c r="C5704" s="46" t="s">
        <v>24</v>
      </c>
      <c r="D5704" s="54" t="s">
        <v>13816</v>
      </c>
      <c r="E5704" s="277" t="s">
        <v>13864</v>
      </c>
      <c r="F5704" s="48" t="s">
        <v>13865</v>
      </c>
      <c r="G5704" s="49" t="s">
        <v>13862</v>
      </c>
    </row>
    <row r="5705" hidden="1" customHeight="1" spans="1:7">
      <c r="A5705" s="24">
        <v>5683</v>
      </c>
      <c r="B5705" s="271" t="s">
        <v>13866</v>
      </c>
      <c r="C5705" s="283" t="s">
        <v>9</v>
      </c>
      <c r="D5705" s="9" t="s">
        <v>13867</v>
      </c>
      <c r="E5705" s="26" t="s">
        <v>13868</v>
      </c>
      <c r="F5705" s="26" t="s">
        <v>13869</v>
      </c>
      <c r="G5705" s="26" t="s">
        <v>13870</v>
      </c>
    </row>
    <row r="5706" hidden="1" customHeight="1" spans="1:7">
      <c r="A5706" s="24">
        <v>5684</v>
      </c>
      <c r="B5706" s="271" t="s">
        <v>13871</v>
      </c>
      <c r="C5706" s="283" t="s">
        <v>9</v>
      </c>
      <c r="D5706" s="9" t="s">
        <v>13867</v>
      </c>
      <c r="E5706" s="26" t="s">
        <v>13872</v>
      </c>
      <c r="F5706" s="26" t="s">
        <v>13873</v>
      </c>
      <c r="G5706" s="26" t="s">
        <v>13874</v>
      </c>
    </row>
    <row r="5707" hidden="1" customHeight="1" spans="1:7">
      <c r="A5707" s="24">
        <v>5685</v>
      </c>
      <c r="B5707" s="271" t="s">
        <v>13875</v>
      </c>
      <c r="C5707" s="283" t="s">
        <v>9</v>
      </c>
      <c r="D5707" s="9" t="s">
        <v>13867</v>
      </c>
      <c r="E5707" s="241" t="s">
        <v>13876</v>
      </c>
      <c r="F5707" s="272" t="s">
        <v>13877</v>
      </c>
      <c r="G5707" s="272" t="s">
        <v>13878</v>
      </c>
    </row>
    <row r="5708" hidden="1" customHeight="1" spans="1:7">
      <c r="A5708" s="24">
        <v>5686</v>
      </c>
      <c r="B5708" s="271" t="s">
        <v>13879</v>
      </c>
      <c r="C5708" s="283" t="s">
        <v>9</v>
      </c>
      <c r="D5708" s="9" t="s">
        <v>13867</v>
      </c>
      <c r="E5708" s="241" t="s">
        <v>13880</v>
      </c>
      <c r="F5708" s="272" t="s">
        <v>13881</v>
      </c>
      <c r="G5708" s="272" t="s">
        <v>13878</v>
      </c>
    </row>
    <row r="5709" hidden="1" customHeight="1" spans="1:7">
      <c r="A5709" s="24">
        <v>5687</v>
      </c>
      <c r="B5709" s="271" t="s">
        <v>13882</v>
      </c>
      <c r="C5709" s="283" t="s">
        <v>9</v>
      </c>
      <c r="D5709" s="9" t="s">
        <v>13867</v>
      </c>
      <c r="E5709" s="241" t="s">
        <v>13883</v>
      </c>
      <c r="F5709" s="272" t="s">
        <v>13881</v>
      </c>
      <c r="G5709" s="272" t="s">
        <v>13878</v>
      </c>
    </row>
    <row r="5710" hidden="1" customHeight="1" spans="1:7">
      <c r="A5710" s="24">
        <v>5688</v>
      </c>
      <c r="B5710" s="271" t="s">
        <v>13884</v>
      </c>
      <c r="C5710" s="283" t="s">
        <v>9</v>
      </c>
      <c r="D5710" s="9" t="s">
        <v>13867</v>
      </c>
      <c r="E5710" s="241" t="s">
        <v>13885</v>
      </c>
      <c r="F5710" s="272" t="s">
        <v>13881</v>
      </c>
      <c r="G5710" s="272" t="s">
        <v>13878</v>
      </c>
    </row>
    <row r="5711" hidden="1" customHeight="1" spans="1:7">
      <c r="A5711" s="24">
        <v>5689</v>
      </c>
      <c r="B5711" s="271" t="s">
        <v>13886</v>
      </c>
      <c r="C5711" s="283" t="s">
        <v>9</v>
      </c>
      <c r="D5711" s="9" t="s">
        <v>13867</v>
      </c>
      <c r="E5711" s="241" t="s">
        <v>13887</v>
      </c>
      <c r="F5711" s="272" t="s">
        <v>13881</v>
      </c>
      <c r="G5711" s="272" t="s">
        <v>13878</v>
      </c>
    </row>
    <row r="5712" hidden="1" customHeight="1" spans="1:7">
      <c r="A5712" s="24">
        <v>5690</v>
      </c>
      <c r="B5712" s="271" t="s">
        <v>13888</v>
      </c>
      <c r="C5712" s="283" t="s">
        <v>9</v>
      </c>
      <c r="D5712" s="9" t="s">
        <v>13867</v>
      </c>
      <c r="E5712" s="241" t="s">
        <v>13889</v>
      </c>
      <c r="F5712" s="272" t="s">
        <v>13881</v>
      </c>
      <c r="G5712" s="272" t="s">
        <v>13878</v>
      </c>
    </row>
    <row r="5713" hidden="1" customHeight="1" spans="1:7">
      <c r="A5713" s="24">
        <v>5691</v>
      </c>
      <c r="B5713" s="271" t="s">
        <v>13890</v>
      </c>
      <c r="C5713" s="283" t="s">
        <v>9</v>
      </c>
      <c r="D5713" s="9" t="s">
        <v>13867</v>
      </c>
      <c r="E5713" s="241" t="s">
        <v>13891</v>
      </c>
      <c r="F5713" s="272" t="s">
        <v>13881</v>
      </c>
      <c r="G5713" s="272" t="s">
        <v>13878</v>
      </c>
    </row>
    <row r="5714" hidden="1" customHeight="1" spans="1:7">
      <c r="A5714" s="24">
        <v>5692</v>
      </c>
      <c r="B5714" s="271" t="s">
        <v>13892</v>
      </c>
      <c r="C5714" s="283" t="s">
        <v>9</v>
      </c>
      <c r="D5714" s="9" t="s">
        <v>13867</v>
      </c>
      <c r="E5714" s="241" t="s">
        <v>13893</v>
      </c>
      <c r="F5714" s="272" t="s">
        <v>13894</v>
      </c>
      <c r="G5714" s="272" t="s">
        <v>13878</v>
      </c>
    </row>
    <row r="5715" hidden="1" customHeight="1" spans="1:7">
      <c r="A5715" s="24">
        <v>5693</v>
      </c>
      <c r="B5715" s="271" t="s">
        <v>13895</v>
      </c>
      <c r="C5715" s="283" t="s">
        <v>9</v>
      </c>
      <c r="D5715" s="9" t="s">
        <v>13867</v>
      </c>
      <c r="E5715" s="241" t="s">
        <v>13896</v>
      </c>
      <c r="F5715" s="272" t="s">
        <v>13894</v>
      </c>
      <c r="G5715" s="272" t="s">
        <v>13878</v>
      </c>
    </row>
    <row r="5716" hidden="1" customHeight="1" spans="1:7">
      <c r="A5716" s="24">
        <v>5694</v>
      </c>
      <c r="B5716" s="271" t="s">
        <v>13897</v>
      </c>
      <c r="C5716" s="283" t="s">
        <v>9</v>
      </c>
      <c r="D5716" s="9" t="s">
        <v>13867</v>
      </c>
      <c r="E5716" s="241" t="s">
        <v>13898</v>
      </c>
      <c r="F5716" s="272" t="s">
        <v>13894</v>
      </c>
      <c r="G5716" s="272" t="s">
        <v>13878</v>
      </c>
    </row>
    <row r="5717" hidden="1" customHeight="1" spans="1:7">
      <c r="A5717" s="24">
        <v>5695</v>
      </c>
      <c r="B5717" s="271" t="s">
        <v>13899</v>
      </c>
      <c r="C5717" s="283" t="s">
        <v>9</v>
      </c>
      <c r="D5717" s="9" t="s">
        <v>13867</v>
      </c>
      <c r="E5717" s="241" t="s">
        <v>13900</v>
      </c>
      <c r="F5717" s="272" t="s">
        <v>13894</v>
      </c>
      <c r="G5717" s="272" t="s">
        <v>13878</v>
      </c>
    </row>
    <row r="5718" hidden="1" customHeight="1" spans="1:7">
      <c r="A5718" s="24">
        <v>5696</v>
      </c>
      <c r="B5718" s="271" t="s">
        <v>13901</v>
      </c>
      <c r="C5718" s="283" t="s">
        <v>9</v>
      </c>
      <c r="D5718" s="9" t="s">
        <v>13867</v>
      </c>
      <c r="E5718" s="241" t="s">
        <v>13902</v>
      </c>
      <c r="F5718" s="272" t="s">
        <v>13903</v>
      </c>
      <c r="G5718" s="272" t="s">
        <v>13904</v>
      </c>
    </row>
    <row r="5719" hidden="1" customHeight="1" spans="1:7">
      <c r="A5719" s="24">
        <v>5697</v>
      </c>
      <c r="B5719" s="271" t="s">
        <v>13905</v>
      </c>
      <c r="C5719" s="283" t="s">
        <v>9</v>
      </c>
      <c r="D5719" s="9" t="s">
        <v>13867</v>
      </c>
      <c r="E5719" s="241" t="s">
        <v>13906</v>
      </c>
      <c r="F5719" s="26" t="s">
        <v>13907</v>
      </c>
      <c r="G5719" s="26" t="s">
        <v>13908</v>
      </c>
    </row>
    <row r="5720" hidden="1" customHeight="1" spans="1:7">
      <c r="A5720" s="24">
        <v>5698</v>
      </c>
      <c r="B5720" s="271" t="s">
        <v>13909</v>
      </c>
      <c r="C5720" s="9" t="s">
        <v>19</v>
      </c>
      <c r="D5720" s="9" t="s">
        <v>13867</v>
      </c>
      <c r="E5720" s="49" t="s">
        <v>13910</v>
      </c>
      <c r="F5720" s="26" t="s">
        <v>13911</v>
      </c>
      <c r="G5720" s="48" t="s">
        <v>13912</v>
      </c>
    </row>
    <row r="5721" hidden="1" customHeight="1" spans="1:7">
      <c r="A5721" s="24">
        <v>5699</v>
      </c>
      <c r="B5721" s="46" t="s">
        <v>13913</v>
      </c>
      <c r="C5721" s="46" t="s">
        <v>233</v>
      </c>
      <c r="D5721" s="9" t="s">
        <v>13867</v>
      </c>
      <c r="E5721" s="49" t="s">
        <v>13914</v>
      </c>
      <c r="F5721" s="48" t="s">
        <v>13915</v>
      </c>
      <c r="G5721" s="48" t="s">
        <v>13916</v>
      </c>
    </row>
    <row r="5722" hidden="1" customHeight="1" spans="1:7">
      <c r="A5722" s="24">
        <v>5700</v>
      </c>
      <c r="B5722" s="46" t="s">
        <v>13917</v>
      </c>
      <c r="C5722" s="46" t="s">
        <v>233</v>
      </c>
      <c r="D5722" s="9" t="s">
        <v>13867</v>
      </c>
      <c r="E5722" s="49" t="s">
        <v>13918</v>
      </c>
      <c r="F5722" s="48" t="s">
        <v>13919</v>
      </c>
      <c r="G5722" s="48" t="s">
        <v>13916</v>
      </c>
    </row>
    <row r="5723" hidden="1" customHeight="1" spans="1:7">
      <c r="A5723" s="24">
        <v>5701</v>
      </c>
      <c r="B5723" s="9" t="s">
        <v>13920</v>
      </c>
      <c r="C5723" s="9" t="s">
        <v>45</v>
      </c>
      <c r="D5723" s="9" t="s">
        <v>13867</v>
      </c>
      <c r="E5723" s="26" t="s">
        <v>13921</v>
      </c>
      <c r="F5723" s="26" t="s">
        <v>13922</v>
      </c>
      <c r="G5723" s="26" t="s">
        <v>13923</v>
      </c>
    </row>
    <row r="5724" hidden="1" customHeight="1" spans="1:7">
      <c r="A5724" s="24">
        <v>5702</v>
      </c>
      <c r="B5724" s="9" t="s">
        <v>13924</v>
      </c>
      <c r="C5724" s="9" t="s">
        <v>45</v>
      </c>
      <c r="D5724" s="9" t="s">
        <v>13867</v>
      </c>
      <c r="E5724" s="26" t="s">
        <v>13925</v>
      </c>
      <c r="F5724" s="26" t="s">
        <v>13922</v>
      </c>
      <c r="G5724" s="26" t="s">
        <v>13923</v>
      </c>
    </row>
    <row r="5725" hidden="1" customHeight="1" spans="1:7">
      <c r="A5725" s="24">
        <v>5703</v>
      </c>
      <c r="B5725" s="9" t="s">
        <v>13926</v>
      </c>
      <c r="C5725" s="9" t="s">
        <v>45</v>
      </c>
      <c r="D5725" s="9" t="s">
        <v>13867</v>
      </c>
      <c r="E5725" s="26" t="s">
        <v>13927</v>
      </c>
      <c r="F5725" s="26" t="s">
        <v>13922</v>
      </c>
      <c r="G5725" s="26" t="s">
        <v>13928</v>
      </c>
    </row>
    <row r="5726" hidden="1" customHeight="1" spans="1:7">
      <c r="A5726" s="24">
        <v>5704</v>
      </c>
      <c r="B5726" s="9" t="s">
        <v>13929</v>
      </c>
      <c r="C5726" s="9" t="s">
        <v>45</v>
      </c>
      <c r="D5726" s="9" t="s">
        <v>13867</v>
      </c>
      <c r="E5726" s="26" t="s">
        <v>13930</v>
      </c>
      <c r="F5726" s="26" t="s">
        <v>13922</v>
      </c>
      <c r="G5726" s="26" t="s">
        <v>13928</v>
      </c>
    </row>
    <row r="5727" hidden="1" customHeight="1" spans="1:7">
      <c r="A5727" s="24">
        <v>5705</v>
      </c>
      <c r="B5727" s="9" t="s">
        <v>13931</v>
      </c>
      <c r="C5727" s="9" t="s">
        <v>45</v>
      </c>
      <c r="D5727" s="9" t="s">
        <v>13867</v>
      </c>
      <c r="E5727" s="26" t="s">
        <v>13932</v>
      </c>
      <c r="F5727" s="26" t="s">
        <v>13922</v>
      </c>
      <c r="G5727" s="26" t="s">
        <v>13916</v>
      </c>
    </row>
    <row r="5728" hidden="1" customHeight="1" spans="1:7">
      <c r="A5728" s="24">
        <v>5706</v>
      </c>
      <c r="B5728" s="9" t="s">
        <v>13933</v>
      </c>
      <c r="C5728" s="9" t="s">
        <v>45</v>
      </c>
      <c r="D5728" s="9" t="s">
        <v>13867</v>
      </c>
      <c r="E5728" s="26" t="s">
        <v>13934</v>
      </c>
      <c r="F5728" s="26" t="s">
        <v>13935</v>
      </c>
      <c r="G5728" s="26" t="s">
        <v>13936</v>
      </c>
    </row>
    <row r="5729" hidden="1" customHeight="1" spans="1:7">
      <c r="A5729" s="24">
        <v>5707</v>
      </c>
      <c r="B5729" s="9" t="s">
        <v>13937</v>
      </c>
      <c r="C5729" s="9" t="s">
        <v>45</v>
      </c>
      <c r="D5729" s="9" t="s">
        <v>13867</v>
      </c>
      <c r="E5729" s="26" t="s">
        <v>13938</v>
      </c>
      <c r="F5729" s="26" t="s">
        <v>13939</v>
      </c>
      <c r="G5729" s="26" t="s">
        <v>13940</v>
      </c>
    </row>
    <row r="5730" hidden="1" customHeight="1" spans="1:7">
      <c r="A5730" s="24">
        <v>5708</v>
      </c>
      <c r="B5730" s="9" t="s">
        <v>13941</v>
      </c>
      <c r="C5730" s="9" t="s">
        <v>45</v>
      </c>
      <c r="D5730" s="9" t="s">
        <v>13867</v>
      </c>
      <c r="E5730" s="26" t="s">
        <v>13942</v>
      </c>
      <c r="F5730" s="26" t="s">
        <v>13943</v>
      </c>
      <c r="G5730" s="26" t="s">
        <v>13944</v>
      </c>
    </row>
    <row r="5731" hidden="1" customHeight="1" spans="1:7">
      <c r="A5731" s="24">
        <v>5709</v>
      </c>
      <c r="B5731" s="9" t="s">
        <v>13945</v>
      </c>
      <c r="C5731" s="9" t="s">
        <v>45</v>
      </c>
      <c r="D5731" s="9" t="s">
        <v>13867</v>
      </c>
      <c r="E5731" s="26" t="s">
        <v>13946</v>
      </c>
      <c r="F5731" s="26" t="s">
        <v>13947</v>
      </c>
      <c r="G5731" s="26" t="s">
        <v>13948</v>
      </c>
    </row>
    <row r="5732" hidden="1" customHeight="1" spans="1:7">
      <c r="A5732" s="24">
        <v>5710</v>
      </c>
      <c r="B5732" s="9" t="s">
        <v>13949</v>
      </c>
      <c r="C5732" s="9" t="s">
        <v>45</v>
      </c>
      <c r="D5732" s="9" t="s">
        <v>13867</v>
      </c>
      <c r="E5732" s="26" t="s">
        <v>13950</v>
      </c>
      <c r="F5732" s="26" t="s">
        <v>13922</v>
      </c>
      <c r="G5732" s="26" t="s">
        <v>13916</v>
      </c>
    </row>
    <row r="5733" hidden="1" customHeight="1" spans="1:7">
      <c r="A5733" s="24">
        <v>5711</v>
      </c>
      <c r="B5733" s="9" t="s">
        <v>13951</v>
      </c>
      <c r="C5733" s="9" t="s">
        <v>45</v>
      </c>
      <c r="D5733" s="9" t="s">
        <v>13867</v>
      </c>
      <c r="E5733" s="26" t="s">
        <v>13952</v>
      </c>
      <c r="F5733" s="26" t="s">
        <v>13922</v>
      </c>
      <c r="G5733" s="26" t="s">
        <v>13916</v>
      </c>
    </row>
    <row r="5734" hidden="1" customHeight="1" spans="1:7">
      <c r="A5734" s="24">
        <v>5712</v>
      </c>
      <c r="B5734" s="53" t="s">
        <v>13953</v>
      </c>
      <c r="C5734" s="50" t="s">
        <v>45</v>
      </c>
      <c r="D5734" s="9" t="s">
        <v>13867</v>
      </c>
      <c r="E5734" s="26" t="s">
        <v>13954</v>
      </c>
      <c r="F5734" s="26" t="s">
        <v>13922</v>
      </c>
      <c r="G5734" s="26" t="s">
        <v>13955</v>
      </c>
    </row>
    <row r="5735" hidden="1" customHeight="1" spans="1:7">
      <c r="A5735" s="24">
        <v>5713</v>
      </c>
      <c r="B5735" s="46" t="s">
        <v>13956</v>
      </c>
      <c r="C5735" s="46" t="s">
        <v>9</v>
      </c>
      <c r="D5735" s="47" t="s">
        <v>13957</v>
      </c>
      <c r="E5735" s="48" t="s">
        <v>13958</v>
      </c>
      <c r="F5735" s="48" t="s">
        <v>13959</v>
      </c>
      <c r="G5735" s="48" t="s">
        <v>13960</v>
      </c>
    </row>
    <row r="5736" hidden="1" customHeight="1" spans="1:7">
      <c r="A5736" s="24">
        <v>5714</v>
      </c>
      <c r="B5736" s="46" t="s">
        <v>13961</v>
      </c>
      <c r="C5736" s="46" t="s">
        <v>9</v>
      </c>
      <c r="D5736" s="47" t="s">
        <v>13957</v>
      </c>
      <c r="E5736" s="48" t="s">
        <v>13962</v>
      </c>
      <c r="F5736" s="48" t="s">
        <v>13963</v>
      </c>
      <c r="G5736" s="48" t="s">
        <v>13964</v>
      </c>
    </row>
    <row r="5737" hidden="1" customHeight="1" spans="1:7">
      <c r="A5737" s="24">
        <v>5715</v>
      </c>
      <c r="B5737" s="46" t="s">
        <v>13965</v>
      </c>
      <c r="C5737" s="47" t="s">
        <v>45</v>
      </c>
      <c r="D5737" s="47" t="s">
        <v>13957</v>
      </c>
      <c r="E5737" s="48" t="s">
        <v>13966</v>
      </c>
      <c r="F5737" s="48" t="s">
        <v>13967</v>
      </c>
      <c r="G5737" s="48" t="s">
        <v>13968</v>
      </c>
    </row>
    <row r="5738" hidden="1" customHeight="1" spans="1:7">
      <c r="A5738" s="24">
        <v>5716</v>
      </c>
      <c r="B5738" s="46" t="s">
        <v>13969</v>
      </c>
      <c r="C5738" s="47" t="s">
        <v>45</v>
      </c>
      <c r="D5738" s="47" t="s">
        <v>13957</v>
      </c>
      <c r="E5738" s="48" t="s">
        <v>13970</v>
      </c>
      <c r="F5738" s="48" t="s">
        <v>13971</v>
      </c>
      <c r="G5738" s="48" t="s">
        <v>13968</v>
      </c>
    </row>
    <row r="5739" hidden="1" customHeight="1" spans="1:7">
      <c r="A5739" s="24">
        <v>5717</v>
      </c>
      <c r="B5739" s="46" t="s">
        <v>13972</v>
      </c>
      <c r="C5739" s="47" t="s">
        <v>45</v>
      </c>
      <c r="D5739" s="47" t="s">
        <v>13957</v>
      </c>
      <c r="E5739" s="48" t="s">
        <v>13973</v>
      </c>
      <c r="F5739" s="48" t="s">
        <v>13971</v>
      </c>
      <c r="G5739" s="48" t="s">
        <v>13968</v>
      </c>
    </row>
    <row r="5740" hidden="1" customHeight="1" spans="1:7">
      <c r="A5740" s="24">
        <v>5718</v>
      </c>
      <c r="B5740" s="46" t="s">
        <v>13974</v>
      </c>
      <c r="C5740" s="47" t="s">
        <v>45</v>
      </c>
      <c r="D5740" s="47" t="s">
        <v>13957</v>
      </c>
      <c r="E5740" s="48" t="s">
        <v>13975</v>
      </c>
      <c r="F5740" s="48" t="s">
        <v>13971</v>
      </c>
      <c r="G5740" s="48" t="s">
        <v>13968</v>
      </c>
    </row>
    <row r="5741" hidden="1" customHeight="1" spans="1:7">
      <c r="A5741" s="24">
        <v>5719</v>
      </c>
      <c r="B5741" s="46" t="s">
        <v>13976</v>
      </c>
      <c r="C5741" s="47" t="s">
        <v>45</v>
      </c>
      <c r="D5741" s="47" t="s">
        <v>13957</v>
      </c>
      <c r="E5741" s="48" t="s">
        <v>13977</v>
      </c>
      <c r="F5741" s="48" t="s">
        <v>13971</v>
      </c>
      <c r="G5741" s="48" t="s">
        <v>13968</v>
      </c>
    </row>
    <row r="5742" hidden="1" customHeight="1" spans="1:7">
      <c r="A5742" s="24">
        <v>5720</v>
      </c>
      <c r="B5742" s="46" t="s">
        <v>13978</v>
      </c>
      <c r="C5742" s="47" t="s">
        <v>45</v>
      </c>
      <c r="D5742" s="47" t="s">
        <v>13957</v>
      </c>
      <c r="E5742" s="48" t="s">
        <v>13979</v>
      </c>
      <c r="F5742" s="48" t="s">
        <v>13980</v>
      </c>
      <c r="G5742" s="48" t="s">
        <v>13968</v>
      </c>
    </row>
    <row r="5743" hidden="1" customHeight="1" spans="1:7">
      <c r="A5743" s="24">
        <v>5721</v>
      </c>
      <c r="B5743" s="46" t="s">
        <v>13981</v>
      </c>
      <c r="C5743" s="47" t="s">
        <v>45</v>
      </c>
      <c r="D5743" s="47" t="s">
        <v>13957</v>
      </c>
      <c r="E5743" s="48" t="s">
        <v>13982</v>
      </c>
      <c r="F5743" s="48" t="s">
        <v>13971</v>
      </c>
      <c r="G5743" s="48" t="s">
        <v>13968</v>
      </c>
    </row>
    <row r="5744" hidden="1" customHeight="1" spans="1:7">
      <c r="A5744" s="24">
        <v>5722</v>
      </c>
      <c r="B5744" s="46" t="s">
        <v>13983</v>
      </c>
      <c r="C5744" s="47" t="s">
        <v>45</v>
      </c>
      <c r="D5744" s="47" t="s">
        <v>13957</v>
      </c>
      <c r="E5744" s="48" t="s">
        <v>13984</v>
      </c>
      <c r="F5744" s="48" t="s">
        <v>13971</v>
      </c>
      <c r="G5744" s="48" t="s">
        <v>13968</v>
      </c>
    </row>
    <row r="5745" hidden="1" customHeight="1" spans="1:7">
      <c r="A5745" s="24">
        <v>5723</v>
      </c>
      <c r="B5745" s="46" t="s">
        <v>13985</v>
      </c>
      <c r="C5745" s="47" t="s">
        <v>45</v>
      </c>
      <c r="D5745" s="47" t="s">
        <v>13957</v>
      </c>
      <c r="E5745" s="48" t="s">
        <v>13986</v>
      </c>
      <c r="F5745" s="48" t="s">
        <v>13987</v>
      </c>
      <c r="G5745" s="48" t="s">
        <v>13968</v>
      </c>
    </row>
    <row r="5746" hidden="1" customHeight="1" spans="1:7">
      <c r="A5746" s="24">
        <v>5724</v>
      </c>
      <c r="B5746" s="46" t="s">
        <v>13988</v>
      </c>
      <c r="C5746" s="47" t="s">
        <v>45</v>
      </c>
      <c r="D5746" s="47" t="s">
        <v>13957</v>
      </c>
      <c r="E5746" s="48" t="s">
        <v>13989</v>
      </c>
      <c r="F5746" s="48" t="s">
        <v>13971</v>
      </c>
      <c r="G5746" s="48" t="s">
        <v>13968</v>
      </c>
    </row>
    <row r="5747" hidden="1" customHeight="1" spans="1:7">
      <c r="A5747" s="24">
        <v>5725</v>
      </c>
      <c r="B5747" s="46" t="s">
        <v>13990</v>
      </c>
      <c r="C5747" s="47" t="s">
        <v>45</v>
      </c>
      <c r="D5747" s="47" t="s">
        <v>13957</v>
      </c>
      <c r="E5747" s="48" t="s">
        <v>13991</v>
      </c>
      <c r="F5747" s="48" t="s">
        <v>13987</v>
      </c>
      <c r="G5747" s="48" t="s">
        <v>13968</v>
      </c>
    </row>
    <row r="5748" hidden="1" customHeight="1" spans="1:7">
      <c r="A5748" s="24">
        <v>5726</v>
      </c>
      <c r="B5748" s="46" t="s">
        <v>13992</v>
      </c>
      <c r="C5748" s="47" t="s">
        <v>45</v>
      </c>
      <c r="D5748" s="47" t="s">
        <v>13957</v>
      </c>
      <c r="E5748" s="48" t="s">
        <v>13993</v>
      </c>
      <c r="F5748" s="48" t="s">
        <v>13971</v>
      </c>
      <c r="G5748" s="48" t="s">
        <v>13968</v>
      </c>
    </row>
    <row r="5749" hidden="1" customHeight="1" spans="1:7">
      <c r="A5749" s="24">
        <v>5727</v>
      </c>
      <c r="B5749" s="46" t="s">
        <v>13994</v>
      </c>
      <c r="C5749" s="47" t="s">
        <v>45</v>
      </c>
      <c r="D5749" s="47" t="s">
        <v>13957</v>
      </c>
      <c r="E5749" s="48" t="s">
        <v>13995</v>
      </c>
      <c r="F5749" s="48" t="s">
        <v>13987</v>
      </c>
      <c r="G5749" s="48" t="s">
        <v>13968</v>
      </c>
    </row>
    <row r="5750" hidden="1" customHeight="1" spans="1:7">
      <c r="A5750" s="24">
        <v>5728</v>
      </c>
      <c r="B5750" s="46" t="s">
        <v>13996</v>
      </c>
      <c r="C5750" s="47" t="s">
        <v>45</v>
      </c>
      <c r="D5750" s="47" t="s">
        <v>13957</v>
      </c>
      <c r="E5750" s="48" t="s">
        <v>13997</v>
      </c>
      <c r="F5750" s="48" t="s">
        <v>13971</v>
      </c>
      <c r="G5750" s="48" t="s">
        <v>13968</v>
      </c>
    </row>
    <row r="5751" hidden="1" customHeight="1" spans="1:7">
      <c r="A5751" s="24">
        <v>5729</v>
      </c>
      <c r="B5751" s="46" t="s">
        <v>13998</v>
      </c>
      <c r="C5751" s="47" t="s">
        <v>45</v>
      </c>
      <c r="D5751" s="47" t="s">
        <v>13957</v>
      </c>
      <c r="E5751" s="48" t="s">
        <v>13999</v>
      </c>
      <c r="F5751" s="48" t="s">
        <v>13971</v>
      </c>
      <c r="G5751" s="48" t="s">
        <v>13968</v>
      </c>
    </row>
    <row r="5752" hidden="1" customHeight="1" spans="1:7">
      <c r="A5752" s="24">
        <v>5730</v>
      </c>
      <c r="B5752" s="46" t="s">
        <v>14000</v>
      </c>
      <c r="C5752" s="47" t="s">
        <v>45</v>
      </c>
      <c r="D5752" s="47" t="s">
        <v>13957</v>
      </c>
      <c r="E5752" s="48" t="s">
        <v>14001</v>
      </c>
      <c r="F5752" s="48" t="s">
        <v>13971</v>
      </c>
      <c r="G5752" s="48" t="s">
        <v>13968</v>
      </c>
    </row>
    <row r="5753" hidden="1" customHeight="1" spans="1:7">
      <c r="A5753" s="24">
        <v>5731</v>
      </c>
      <c r="B5753" s="46" t="s">
        <v>14002</v>
      </c>
      <c r="C5753" s="47" t="s">
        <v>45</v>
      </c>
      <c r="D5753" s="47" t="s">
        <v>13957</v>
      </c>
      <c r="E5753" s="48" t="s">
        <v>14003</v>
      </c>
      <c r="F5753" s="48" t="s">
        <v>13971</v>
      </c>
      <c r="G5753" s="48" t="s">
        <v>13968</v>
      </c>
    </row>
    <row r="5754" hidden="1" customHeight="1" spans="1:7">
      <c r="A5754" s="24">
        <v>5732</v>
      </c>
      <c r="B5754" s="46" t="s">
        <v>14004</v>
      </c>
      <c r="C5754" s="47" t="s">
        <v>45</v>
      </c>
      <c r="D5754" s="47" t="s">
        <v>13957</v>
      </c>
      <c r="E5754" s="48" t="s">
        <v>14005</v>
      </c>
      <c r="F5754" s="48" t="s">
        <v>13971</v>
      </c>
      <c r="G5754" s="48" t="s">
        <v>13968</v>
      </c>
    </row>
    <row r="5755" hidden="1" customHeight="1" spans="1:7">
      <c r="A5755" s="24">
        <v>5733</v>
      </c>
      <c r="B5755" s="46" t="s">
        <v>14006</v>
      </c>
      <c r="C5755" s="47" t="s">
        <v>45</v>
      </c>
      <c r="D5755" s="47" t="s">
        <v>13957</v>
      </c>
      <c r="E5755" s="48" t="s">
        <v>14007</v>
      </c>
      <c r="F5755" s="48" t="s">
        <v>13971</v>
      </c>
      <c r="G5755" s="48" t="s">
        <v>13968</v>
      </c>
    </row>
    <row r="5756" hidden="1" customHeight="1" spans="1:7">
      <c r="A5756" s="24">
        <v>5734</v>
      </c>
      <c r="B5756" s="46" t="s">
        <v>14008</v>
      </c>
      <c r="C5756" s="47" t="s">
        <v>45</v>
      </c>
      <c r="D5756" s="47" t="s">
        <v>13957</v>
      </c>
      <c r="E5756" s="48" t="s">
        <v>14009</v>
      </c>
      <c r="F5756" s="48" t="s">
        <v>13971</v>
      </c>
      <c r="G5756" s="48" t="s">
        <v>13968</v>
      </c>
    </row>
    <row r="5757" hidden="1" customHeight="1" spans="1:7">
      <c r="A5757" s="24">
        <v>5735</v>
      </c>
      <c r="B5757" s="46" t="s">
        <v>14010</v>
      </c>
      <c r="C5757" s="47" t="s">
        <v>45</v>
      </c>
      <c r="D5757" s="47" t="s">
        <v>13957</v>
      </c>
      <c r="E5757" s="48" t="s">
        <v>14011</v>
      </c>
      <c r="F5757" s="48" t="s">
        <v>13987</v>
      </c>
      <c r="G5757" s="48" t="s">
        <v>13968</v>
      </c>
    </row>
    <row r="5758" hidden="1" customHeight="1" spans="1:7">
      <c r="A5758" s="24">
        <v>5736</v>
      </c>
      <c r="B5758" s="46" t="s">
        <v>14012</v>
      </c>
      <c r="C5758" s="47" t="s">
        <v>45</v>
      </c>
      <c r="D5758" s="47" t="s">
        <v>13957</v>
      </c>
      <c r="E5758" s="48" t="s">
        <v>14013</v>
      </c>
      <c r="F5758" s="48" t="s">
        <v>13971</v>
      </c>
      <c r="G5758" s="48" t="s">
        <v>13968</v>
      </c>
    </row>
    <row r="5759" hidden="1" customHeight="1" spans="1:7">
      <c r="A5759" s="24">
        <v>5737</v>
      </c>
      <c r="B5759" s="46" t="s">
        <v>14014</v>
      </c>
      <c r="C5759" s="47" t="s">
        <v>45</v>
      </c>
      <c r="D5759" s="47" t="s">
        <v>13957</v>
      </c>
      <c r="E5759" s="48" t="s">
        <v>14015</v>
      </c>
      <c r="F5759" s="48" t="s">
        <v>13971</v>
      </c>
      <c r="G5759" s="48" t="s">
        <v>13968</v>
      </c>
    </row>
    <row r="5760" hidden="1" customHeight="1" spans="1:7">
      <c r="A5760" s="24">
        <v>5738</v>
      </c>
      <c r="B5760" s="46" t="s">
        <v>14016</v>
      </c>
      <c r="C5760" s="63" t="s">
        <v>2219</v>
      </c>
      <c r="D5760" s="47" t="s">
        <v>13957</v>
      </c>
      <c r="E5760" s="48" t="s">
        <v>14017</v>
      </c>
      <c r="F5760" s="48" t="s">
        <v>14018</v>
      </c>
      <c r="G5760" s="48" t="s">
        <v>14019</v>
      </c>
    </row>
    <row r="5761" hidden="1" customHeight="1" spans="1:7">
      <c r="A5761" s="24">
        <v>5739</v>
      </c>
      <c r="B5761" s="46" t="s">
        <v>14020</v>
      </c>
      <c r="C5761" s="65" t="s">
        <v>233</v>
      </c>
      <c r="D5761" s="47" t="s">
        <v>13957</v>
      </c>
      <c r="E5761" s="48" t="s">
        <v>14021</v>
      </c>
      <c r="F5761" s="48" t="s">
        <v>14022</v>
      </c>
      <c r="G5761" s="48" t="s">
        <v>14023</v>
      </c>
    </row>
    <row r="5762" hidden="1" customHeight="1" spans="1:7">
      <c r="A5762" s="24">
        <v>5740</v>
      </c>
      <c r="B5762" s="46" t="s">
        <v>14024</v>
      </c>
      <c r="C5762" s="65" t="s">
        <v>233</v>
      </c>
      <c r="D5762" s="47" t="s">
        <v>13957</v>
      </c>
      <c r="E5762" s="48" t="s">
        <v>14025</v>
      </c>
      <c r="F5762" s="48" t="s">
        <v>14026</v>
      </c>
      <c r="G5762" s="48" t="s">
        <v>14027</v>
      </c>
    </row>
    <row r="5763" hidden="1" customHeight="1" spans="1:7">
      <c r="A5763" s="24">
        <v>5741</v>
      </c>
      <c r="B5763" s="46" t="s">
        <v>14028</v>
      </c>
      <c r="C5763" s="47" t="s">
        <v>9</v>
      </c>
      <c r="D5763" s="47" t="s">
        <v>13957</v>
      </c>
      <c r="E5763" s="48" t="s">
        <v>14029</v>
      </c>
      <c r="F5763" s="48" t="s">
        <v>14030</v>
      </c>
      <c r="G5763" s="48" t="s">
        <v>14031</v>
      </c>
    </row>
    <row r="5764" hidden="1" customHeight="1" spans="1:7">
      <c r="A5764" s="24">
        <v>5742</v>
      </c>
      <c r="B5764" s="9" t="s">
        <v>14032</v>
      </c>
      <c r="C5764" s="9" t="s">
        <v>45</v>
      </c>
      <c r="D5764" s="9" t="s">
        <v>14033</v>
      </c>
      <c r="E5764" s="26" t="s">
        <v>14034</v>
      </c>
      <c r="F5764" s="26" t="s">
        <v>14035</v>
      </c>
      <c r="G5764" s="26" t="s">
        <v>14036</v>
      </c>
    </row>
    <row r="5765" hidden="1" customHeight="1" spans="1:7">
      <c r="A5765" s="24">
        <v>5743</v>
      </c>
      <c r="B5765" s="9" t="s">
        <v>14037</v>
      </c>
      <c r="C5765" s="9" t="s">
        <v>45</v>
      </c>
      <c r="D5765" s="9" t="s">
        <v>14033</v>
      </c>
      <c r="E5765" s="26" t="s">
        <v>14038</v>
      </c>
      <c r="F5765" s="26" t="s">
        <v>14035</v>
      </c>
      <c r="G5765" s="26" t="s">
        <v>14039</v>
      </c>
    </row>
    <row r="5766" hidden="1" customHeight="1" spans="1:7">
      <c r="A5766" s="24">
        <v>5744</v>
      </c>
      <c r="B5766" s="9" t="s">
        <v>14040</v>
      </c>
      <c r="C5766" s="9" t="s">
        <v>45</v>
      </c>
      <c r="D5766" s="9" t="s">
        <v>14033</v>
      </c>
      <c r="E5766" s="26" t="s">
        <v>14041</v>
      </c>
      <c r="F5766" s="26" t="s">
        <v>14042</v>
      </c>
      <c r="G5766" s="26" t="s">
        <v>14036</v>
      </c>
    </row>
    <row r="5767" hidden="1" customHeight="1" spans="1:7">
      <c r="A5767" s="24">
        <v>5745</v>
      </c>
      <c r="B5767" s="9" t="s">
        <v>14043</v>
      </c>
      <c r="C5767" s="9" t="s">
        <v>45</v>
      </c>
      <c r="D5767" s="9" t="s">
        <v>14033</v>
      </c>
      <c r="E5767" s="26" t="s">
        <v>14044</v>
      </c>
      <c r="F5767" s="26" t="s">
        <v>14045</v>
      </c>
      <c r="G5767" s="26" t="s">
        <v>14036</v>
      </c>
    </row>
    <row r="5768" hidden="1" customHeight="1" spans="1:7">
      <c r="A5768" s="24">
        <v>5746</v>
      </c>
      <c r="B5768" s="9" t="s">
        <v>14046</v>
      </c>
      <c r="C5768" s="9" t="s">
        <v>45</v>
      </c>
      <c r="D5768" s="9" t="s">
        <v>14033</v>
      </c>
      <c r="E5768" s="26" t="s">
        <v>14047</v>
      </c>
      <c r="F5768" s="26" t="s">
        <v>14048</v>
      </c>
      <c r="G5768" s="26" t="s">
        <v>14036</v>
      </c>
    </row>
    <row r="5769" hidden="1" customHeight="1" spans="1:7">
      <c r="A5769" s="24">
        <v>5747</v>
      </c>
      <c r="B5769" s="9" t="s">
        <v>14049</v>
      </c>
      <c r="C5769" s="9" t="s">
        <v>45</v>
      </c>
      <c r="D5769" s="9" t="s">
        <v>14033</v>
      </c>
      <c r="E5769" s="26" t="s">
        <v>14050</v>
      </c>
      <c r="F5769" s="26" t="s">
        <v>14051</v>
      </c>
      <c r="G5769" s="26" t="s">
        <v>14036</v>
      </c>
    </row>
    <row r="5770" hidden="1" customHeight="1" spans="1:7">
      <c r="A5770" s="24">
        <v>5748</v>
      </c>
      <c r="B5770" s="9" t="s">
        <v>14052</v>
      </c>
      <c r="C5770" s="9" t="s">
        <v>2219</v>
      </c>
      <c r="D5770" s="9" t="s">
        <v>14033</v>
      </c>
      <c r="E5770" s="26" t="s">
        <v>14053</v>
      </c>
      <c r="F5770" s="26" t="s">
        <v>14054</v>
      </c>
      <c r="G5770" s="26" t="s">
        <v>14055</v>
      </c>
    </row>
    <row r="5771" hidden="1" customHeight="1" spans="1:7">
      <c r="A5771" s="24">
        <v>5749</v>
      </c>
      <c r="B5771" s="9" t="s">
        <v>14056</v>
      </c>
      <c r="C5771" s="9" t="s">
        <v>233</v>
      </c>
      <c r="D5771" s="9" t="s">
        <v>14033</v>
      </c>
      <c r="E5771" s="26" t="s">
        <v>14057</v>
      </c>
      <c r="F5771" s="26" t="s">
        <v>14058</v>
      </c>
      <c r="G5771" s="26" t="s">
        <v>14059</v>
      </c>
    </row>
    <row r="5772" hidden="1" customHeight="1" spans="1:7">
      <c r="A5772" s="24">
        <v>5750</v>
      </c>
      <c r="B5772" s="9" t="s">
        <v>14060</v>
      </c>
      <c r="C5772" s="9" t="s">
        <v>233</v>
      </c>
      <c r="D5772" s="9" t="s">
        <v>14033</v>
      </c>
      <c r="E5772" s="26" t="s">
        <v>14061</v>
      </c>
      <c r="F5772" s="26" t="s">
        <v>14062</v>
      </c>
      <c r="G5772" s="26" t="s">
        <v>14063</v>
      </c>
    </row>
    <row r="5773" hidden="1" customHeight="1" spans="1:7">
      <c r="A5773" s="24">
        <v>5751</v>
      </c>
      <c r="B5773" s="9" t="s">
        <v>14064</v>
      </c>
      <c r="C5773" s="9" t="s">
        <v>19</v>
      </c>
      <c r="D5773" s="9" t="s">
        <v>14033</v>
      </c>
      <c r="E5773" s="26" t="s">
        <v>14065</v>
      </c>
      <c r="F5773" s="26" t="s">
        <v>14066</v>
      </c>
      <c r="G5773" s="26" t="s">
        <v>14067</v>
      </c>
    </row>
    <row r="5774" hidden="1" customHeight="1" spans="1:7">
      <c r="A5774" s="24">
        <v>5752</v>
      </c>
      <c r="B5774" s="9" t="s">
        <v>14068</v>
      </c>
      <c r="C5774" s="9" t="s">
        <v>106</v>
      </c>
      <c r="D5774" s="9" t="s">
        <v>14033</v>
      </c>
      <c r="E5774" s="26" t="s">
        <v>14069</v>
      </c>
      <c r="F5774" s="26" t="s">
        <v>14070</v>
      </c>
      <c r="G5774" s="26" t="s">
        <v>14071</v>
      </c>
    </row>
    <row r="5775" hidden="1" customHeight="1" spans="1:7">
      <c r="A5775" s="24">
        <v>5753</v>
      </c>
      <c r="B5775" s="9" t="s">
        <v>14072</v>
      </c>
      <c r="C5775" s="9" t="s">
        <v>106</v>
      </c>
      <c r="D5775" s="9" t="s">
        <v>14033</v>
      </c>
      <c r="E5775" s="26" t="s">
        <v>14073</v>
      </c>
      <c r="F5775" s="26" t="s">
        <v>14074</v>
      </c>
      <c r="G5775" s="26" t="s">
        <v>14075</v>
      </c>
    </row>
    <row r="5776" hidden="1" customHeight="1" spans="1:7">
      <c r="A5776" s="24">
        <v>5754</v>
      </c>
      <c r="B5776" s="9" t="s">
        <v>14076</v>
      </c>
      <c r="C5776" s="9" t="s">
        <v>24</v>
      </c>
      <c r="D5776" s="9" t="s">
        <v>14033</v>
      </c>
      <c r="E5776" s="26" t="s">
        <v>14077</v>
      </c>
      <c r="F5776" s="26" t="s">
        <v>14078</v>
      </c>
      <c r="G5776" s="26" t="s">
        <v>14079</v>
      </c>
    </row>
    <row r="5777" hidden="1" customHeight="1" spans="1:7">
      <c r="A5777" s="24">
        <v>5755</v>
      </c>
      <c r="B5777" s="9" t="s">
        <v>14080</v>
      </c>
      <c r="C5777" s="9" t="s">
        <v>24</v>
      </c>
      <c r="D5777" s="9" t="s">
        <v>14033</v>
      </c>
      <c r="E5777" s="26" t="s">
        <v>14081</v>
      </c>
      <c r="F5777" s="26" t="s">
        <v>14082</v>
      </c>
      <c r="G5777" s="26" t="s">
        <v>14079</v>
      </c>
    </row>
    <row r="5778" hidden="1" customHeight="1" spans="1:7">
      <c r="A5778" s="24">
        <v>5756</v>
      </c>
      <c r="B5778" s="9" t="s">
        <v>14083</v>
      </c>
      <c r="C5778" s="9" t="s">
        <v>24</v>
      </c>
      <c r="D5778" s="9" t="s">
        <v>14033</v>
      </c>
      <c r="E5778" s="26" t="s">
        <v>14084</v>
      </c>
      <c r="F5778" s="26" t="s">
        <v>14085</v>
      </c>
      <c r="G5778" s="26" t="s">
        <v>14086</v>
      </c>
    </row>
    <row r="5779" hidden="1" customHeight="1" spans="1:7">
      <c r="A5779" s="24">
        <v>5757</v>
      </c>
      <c r="B5779" s="9" t="s">
        <v>14087</v>
      </c>
      <c r="C5779" s="9" t="s">
        <v>24</v>
      </c>
      <c r="D5779" s="9" t="s">
        <v>14033</v>
      </c>
      <c r="E5779" s="26" t="s">
        <v>14088</v>
      </c>
      <c r="F5779" s="26" t="s">
        <v>14085</v>
      </c>
      <c r="G5779" s="26" t="s">
        <v>14089</v>
      </c>
    </row>
    <row r="5780" hidden="1" customHeight="1" spans="1:7">
      <c r="A5780" s="24">
        <v>5758</v>
      </c>
      <c r="B5780" s="9" t="s">
        <v>14090</v>
      </c>
      <c r="C5780" s="9" t="s">
        <v>9</v>
      </c>
      <c r="D5780" s="9" t="s">
        <v>14033</v>
      </c>
      <c r="E5780" s="26" t="s">
        <v>14091</v>
      </c>
      <c r="F5780" s="26" t="s">
        <v>14092</v>
      </c>
      <c r="G5780" s="26" t="s">
        <v>14093</v>
      </c>
    </row>
    <row r="5781" hidden="1" customHeight="1" spans="1:7">
      <c r="A5781" s="24">
        <v>5759</v>
      </c>
      <c r="B5781" s="284" t="s">
        <v>14094</v>
      </c>
      <c r="C5781" s="47" t="s">
        <v>9</v>
      </c>
      <c r="D5781" s="284" t="s">
        <v>14095</v>
      </c>
      <c r="E5781" s="285" t="s">
        <v>14096</v>
      </c>
      <c r="F5781" s="286" t="s">
        <v>12942</v>
      </c>
      <c r="G5781" s="286" t="s">
        <v>14097</v>
      </c>
    </row>
    <row r="5782" hidden="1" customHeight="1" spans="1:7">
      <c r="A5782" s="24">
        <v>5760</v>
      </c>
      <c r="B5782" s="9" t="s">
        <v>14098</v>
      </c>
      <c r="C5782" s="9" t="s">
        <v>24</v>
      </c>
      <c r="D5782" s="9" t="s">
        <v>14099</v>
      </c>
      <c r="E5782" s="287" t="s">
        <v>14100</v>
      </c>
      <c r="F5782" s="26" t="s">
        <v>12942</v>
      </c>
      <c r="G5782" s="26" t="s">
        <v>14100</v>
      </c>
    </row>
    <row r="5783" hidden="1" customHeight="1" spans="1:7">
      <c r="A5783" s="288">
        <v>5761</v>
      </c>
      <c r="B5783" s="289" t="s">
        <v>14101</v>
      </c>
      <c r="C5783" s="290" t="s">
        <v>9</v>
      </c>
      <c r="D5783" s="289" t="s">
        <v>14102</v>
      </c>
      <c r="E5783" s="291" t="s">
        <v>14103</v>
      </c>
      <c r="F5783" s="292" t="s">
        <v>14104</v>
      </c>
      <c r="G5783" s="292" t="s">
        <v>14105</v>
      </c>
    </row>
    <row r="5784" hidden="1" customHeight="1" spans="1:7">
      <c r="A5784" s="288">
        <v>5762</v>
      </c>
      <c r="B5784" s="289" t="s">
        <v>14106</v>
      </c>
      <c r="C5784" s="289" t="s">
        <v>45</v>
      </c>
      <c r="D5784" s="289" t="s">
        <v>14102</v>
      </c>
      <c r="E5784" s="291" t="s">
        <v>14107</v>
      </c>
      <c r="F5784" s="292" t="s">
        <v>14108</v>
      </c>
      <c r="G5784" s="293" t="s">
        <v>14109</v>
      </c>
    </row>
    <row r="5785" hidden="1" customHeight="1" spans="1:7">
      <c r="A5785" s="288">
        <v>5763</v>
      </c>
      <c r="B5785" s="289" t="s">
        <v>14110</v>
      </c>
      <c r="C5785" s="290" t="s">
        <v>45</v>
      </c>
      <c r="D5785" s="289" t="s">
        <v>14102</v>
      </c>
      <c r="E5785" s="291" t="s">
        <v>14111</v>
      </c>
      <c r="F5785" s="292" t="s">
        <v>14108</v>
      </c>
      <c r="G5785" s="293" t="s">
        <v>14112</v>
      </c>
    </row>
    <row r="5786" hidden="1" customHeight="1" spans="1:7">
      <c r="A5786" s="288">
        <v>5764</v>
      </c>
      <c r="B5786" s="289" t="s">
        <v>14113</v>
      </c>
      <c r="C5786" s="289" t="s">
        <v>45</v>
      </c>
      <c r="D5786" s="289" t="s">
        <v>14102</v>
      </c>
      <c r="E5786" s="294" t="s">
        <v>14114</v>
      </c>
      <c r="F5786" s="292" t="s">
        <v>14108</v>
      </c>
      <c r="G5786" s="292" t="s">
        <v>14115</v>
      </c>
    </row>
    <row r="5787" hidden="1" customHeight="1" spans="1:7">
      <c r="A5787" s="288">
        <v>5765</v>
      </c>
      <c r="B5787" s="289" t="s">
        <v>14116</v>
      </c>
      <c r="C5787" s="290" t="s">
        <v>45</v>
      </c>
      <c r="D5787" s="289" t="s">
        <v>14102</v>
      </c>
      <c r="E5787" s="291" t="s">
        <v>14117</v>
      </c>
      <c r="F5787" s="292" t="s">
        <v>14118</v>
      </c>
      <c r="G5787" s="292" t="s">
        <v>14115</v>
      </c>
    </row>
    <row r="5788" hidden="1" customHeight="1" spans="1:7">
      <c r="A5788" s="288">
        <v>5766</v>
      </c>
      <c r="B5788" s="289" t="s">
        <v>14119</v>
      </c>
      <c r="C5788" s="289" t="s">
        <v>45</v>
      </c>
      <c r="D5788" s="289" t="s">
        <v>14102</v>
      </c>
      <c r="E5788" s="294" t="s">
        <v>14120</v>
      </c>
      <c r="F5788" s="292" t="s">
        <v>14118</v>
      </c>
      <c r="G5788" s="292" t="s">
        <v>14121</v>
      </c>
    </row>
    <row r="5789" hidden="1" customHeight="1" spans="1:7">
      <c r="A5789" s="288">
        <v>5767</v>
      </c>
      <c r="B5789" s="289" t="s">
        <v>14122</v>
      </c>
      <c r="C5789" s="290" t="s">
        <v>45</v>
      </c>
      <c r="D5789" s="289" t="s">
        <v>14102</v>
      </c>
      <c r="E5789" s="291" t="s">
        <v>14123</v>
      </c>
      <c r="F5789" s="292" t="s">
        <v>14108</v>
      </c>
      <c r="G5789" s="292" t="s">
        <v>14124</v>
      </c>
    </row>
    <row r="5790" hidden="1" customHeight="1" spans="1:7">
      <c r="A5790" s="288">
        <v>5768</v>
      </c>
      <c r="B5790" s="289" t="s">
        <v>14125</v>
      </c>
      <c r="C5790" s="289" t="s">
        <v>45</v>
      </c>
      <c r="D5790" s="289" t="s">
        <v>14102</v>
      </c>
      <c r="E5790" s="291" t="s">
        <v>14126</v>
      </c>
      <c r="F5790" s="292" t="s">
        <v>14108</v>
      </c>
      <c r="G5790" s="292" t="s">
        <v>14124</v>
      </c>
    </row>
    <row r="5791" hidden="1" customHeight="1" spans="1:7">
      <c r="A5791" s="288">
        <v>5769</v>
      </c>
      <c r="B5791" s="289" t="s">
        <v>14127</v>
      </c>
      <c r="C5791" s="290" t="s">
        <v>45</v>
      </c>
      <c r="D5791" s="289" t="s">
        <v>14102</v>
      </c>
      <c r="E5791" s="291" t="s">
        <v>14128</v>
      </c>
      <c r="F5791" s="292" t="s">
        <v>14108</v>
      </c>
      <c r="G5791" s="292" t="s">
        <v>14129</v>
      </c>
    </row>
    <row r="5792" hidden="1" customHeight="1" spans="1:7">
      <c r="A5792" s="288">
        <v>5770</v>
      </c>
      <c r="B5792" s="289" t="s">
        <v>14130</v>
      </c>
      <c r="C5792" s="289" t="s">
        <v>45</v>
      </c>
      <c r="D5792" s="289" t="s">
        <v>14102</v>
      </c>
      <c r="E5792" s="291" t="s">
        <v>14131</v>
      </c>
      <c r="F5792" s="292" t="s">
        <v>14108</v>
      </c>
      <c r="G5792" s="292" t="s">
        <v>14115</v>
      </c>
    </row>
    <row r="5793" hidden="1" customHeight="1" spans="1:7">
      <c r="A5793" s="288">
        <v>5771</v>
      </c>
      <c r="B5793" s="289" t="s">
        <v>14132</v>
      </c>
      <c r="C5793" s="290" t="s">
        <v>45</v>
      </c>
      <c r="D5793" s="289" t="s">
        <v>14102</v>
      </c>
      <c r="E5793" s="291" t="s">
        <v>14133</v>
      </c>
      <c r="F5793" s="292" t="s">
        <v>14108</v>
      </c>
      <c r="G5793" s="292" t="s">
        <v>14134</v>
      </c>
    </row>
    <row r="5794" hidden="1" customHeight="1" spans="1:7">
      <c r="A5794" s="288">
        <v>5772</v>
      </c>
      <c r="B5794" s="289" t="s">
        <v>14135</v>
      </c>
      <c r="C5794" s="289" t="s">
        <v>45</v>
      </c>
      <c r="D5794" s="289" t="s">
        <v>14102</v>
      </c>
      <c r="E5794" s="291" t="s">
        <v>14136</v>
      </c>
      <c r="F5794" s="292" t="s">
        <v>14108</v>
      </c>
      <c r="G5794" s="292" t="s">
        <v>14134</v>
      </c>
    </row>
    <row r="5795" hidden="1" customHeight="1" spans="1:7">
      <c r="A5795" s="288">
        <v>5773</v>
      </c>
      <c r="B5795" s="289" t="s">
        <v>14137</v>
      </c>
      <c r="C5795" s="290" t="s">
        <v>45</v>
      </c>
      <c r="D5795" s="289" t="s">
        <v>14102</v>
      </c>
      <c r="E5795" s="291" t="s">
        <v>14138</v>
      </c>
      <c r="F5795" s="292" t="s">
        <v>14108</v>
      </c>
      <c r="G5795" s="292" t="s">
        <v>14134</v>
      </c>
    </row>
    <row r="5796" hidden="1" customHeight="1" spans="1:7">
      <c r="A5796" s="288">
        <v>5774</v>
      </c>
      <c r="B5796" s="289" t="s">
        <v>14139</v>
      </c>
      <c r="C5796" s="289" t="s">
        <v>45</v>
      </c>
      <c r="D5796" s="289" t="s">
        <v>14102</v>
      </c>
      <c r="E5796" s="291" t="s">
        <v>14140</v>
      </c>
      <c r="F5796" s="292" t="s">
        <v>14108</v>
      </c>
      <c r="G5796" s="292" t="s">
        <v>14134</v>
      </c>
    </row>
    <row r="5797" hidden="1" customHeight="1" spans="1:7">
      <c r="A5797" s="288">
        <v>5775</v>
      </c>
      <c r="B5797" s="289" t="s">
        <v>14141</v>
      </c>
      <c r="C5797" s="290" t="s">
        <v>45</v>
      </c>
      <c r="D5797" s="289" t="s">
        <v>14102</v>
      </c>
      <c r="E5797" s="291" t="s">
        <v>14142</v>
      </c>
      <c r="F5797" s="292" t="s">
        <v>14108</v>
      </c>
      <c r="G5797" s="292" t="s">
        <v>14134</v>
      </c>
    </row>
    <row r="5798" hidden="1" customHeight="1" spans="1:7">
      <c r="A5798" s="288">
        <v>5776</v>
      </c>
      <c r="B5798" s="289" t="s">
        <v>14143</v>
      </c>
      <c r="C5798" s="289" t="s">
        <v>45</v>
      </c>
      <c r="D5798" s="289" t="s">
        <v>14102</v>
      </c>
      <c r="E5798" s="291" t="s">
        <v>14144</v>
      </c>
      <c r="F5798" s="292" t="s">
        <v>14108</v>
      </c>
      <c r="G5798" s="292" t="s">
        <v>14134</v>
      </c>
    </row>
    <row r="5799" hidden="1" customHeight="1" spans="1:7">
      <c r="A5799" s="288">
        <v>5777</v>
      </c>
      <c r="B5799" s="289" t="s">
        <v>14145</v>
      </c>
      <c r="C5799" s="290" t="s">
        <v>45</v>
      </c>
      <c r="D5799" s="289" t="s">
        <v>14102</v>
      </c>
      <c r="E5799" s="291" t="s">
        <v>14146</v>
      </c>
      <c r="F5799" s="292" t="s">
        <v>14108</v>
      </c>
      <c r="G5799" s="292" t="s">
        <v>14134</v>
      </c>
    </row>
    <row r="5800" hidden="1" customHeight="1" spans="1:7">
      <c r="A5800" s="288">
        <v>5778</v>
      </c>
      <c r="B5800" s="289" t="s">
        <v>14147</v>
      </c>
      <c r="C5800" s="289" t="s">
        <v>45</v>
      </c>
      <c r="D5800" s="289" t="s">
        <v>14102</v>
      </c>
      <c r="E5800" s="291" t="s">
        <v>14148</v>
      </c>
      <c r="F5800" s="292" t="s">
        <v>14108</v>
      </c>
      <c r="G5800" s="292" t="s">
        <v>14149</v>
      </c>
    </row>
    <row r="5801" hidden="1" customHeight="1" spans="1:7">
      <c r="A5801" s="288">
        <v>5779</v>
      </c>
      <c r="B5801" s="289" t="s">
        <v>14150</v>
      </c>
      <c r="C5801" s="290" t="s">
        <v>45</v>
      </c>
      <c r="D5801" s="289" t="s">
        <v>14102</v>
      </c>
      <c r="E5801" s="291" t="s">
        <v>14151</v>
      </c>
      <c r="F5801" s="292" t="s">
        <v>14108</v>
      </c>
      <c r="G5801" s="292" t="s">
        <v>14152</v>
      </c>
    </row>
    <row r="5802" hidden="1" customHeight="1" spans="1:7">
      <c r="A5802" s="288">
        <v>5780</v>
      </c>
      <c r="B5802" s="289" t="s">
        <v>14153</v>
      </c>
      <c r="C5802" s="289" t="s">
        <v>2219</v>
      </c>
      <c r="D5802" s="289" t="s">
        <v>14102</v>
      </c>
      <c r="E5802" s="291" t="s">
        <v>14154</v>
      </c>
      <c r="F5802" s="293" t="s">
        <v>14155</v>
      </c>
      <c r="G5802" s="292" t="s">
        <v>14156</v>
      </c>
    </row>
    <row r="5803" hidden="1" customHeight="1" spans="1:7">
      <c r="A5803" s="288">
        <v>5781</v>
      </c>
      <c r="B5803" s="289" t="s">
        <v>14157</v>
      </c>
      <c r="C5803" s="290" t="s">
        <v>2330</v>
      </c>
      <c r="D5803" s="289" t="s">
        <v>14102</v>
      </c>
      <c r="E5803" s="291" t="s">
        <v>14158</v>
      </c>
      <c r="F5803" s="292" t="s">
        <v>14159</v>
      </c>
      <c r="G5803" s="292" t="s">
        <v>14156</v>
      </c>
    </row>
    <row r="5804" hidden="1" customHeight="1" spans="1:7">
      <c r="A5804" s="288">
        <v>5782</v>
      </c>
      <c r="B5804" s="289" t="s">
        <v>14160</v>
      </c>
      <c r="C5804" s="289" t="s">
        <v>2330</v>
      </c>
      <c r="D5804" s="289" t="s">
        <v>14102</v>
      </c>
      <c r="E5804" s="291" t="s">
        <v>14161</v>
      </c>
      <c r="F5804" s="293" t="s">
        <v>14162</v>
      </c>
      <c r="G5804" s="292" t="s">
        <v>14163</v>
      </c>
    </row>
    <row r="5805" hidden="1" customHeight="1" spans="1:7">
      <c r="A5805" s="288">
        <v>5783</v>
      </c>
      <c r="B5805" s="289" t="s">
        <v>14164</v>
      </c>
      <c r="C5805" s="290" t="s">
        <v>233</v>
      </c>
      <c r="D5805" s="289" t="s">
        <v>14102</v>
      </c>
      <c r="E5805" s="291" t="s">
        <v>14165</v>
      </c>
      <c r="F5805" s="293" t="s">
        <v>14166</v>
      </c>
      <c r="G5805" s="292" t="s">
        <v>14167</v>
      </c>
    </row>
    <row r="5806" hidden="1" customHeight="1" spans="1:7">
      <c r="A5806" s="288">
        <v>5784</v>
      </c>
      <c r="B5806" s="289" t="s">
        <v>14168</v>
      </c>
      <c r="C5806" s="289" t="s">
        <v>233</v>
      </c>
      <c r="D5806" s="289" t="s">
        <v>14102</v>
      </c>
      <c r="E5806" s="291" t="s">
        <v>14169</v>
      </c>
      <c r="F5806" s="293" t="s">
        <v>14170</v>
      </c>
      <c r="G5806" s="292" t="s">
        <v>14167</v>
      </c>
    </row>
    <row r="5807" hidden="1" customHeight="1" spans="1:7">
      <c r="A5807" s="288">
        <v>5785</v>
      </c>
      <c r="B5807" s="289" t="s">
        <v>14171</v>
      </c>
      <c r="C5807" s="290" t="s">
        <v>233</v>
      </c>
      <c r="D5807" s="289" t="s">
        <v>14102</v>
      </c>
      <c r="E5807" s="291" t="s">
        <v>14172</v>
      </c>
      <c r="F5807" s="292" t="s">
        <v>14173</v>
      </c>
      <c r="G5807" s="292" t="s">
        <v>14174</v>
      </c>
    </row>
    <row r="5808" hidden="1" customHeight="1" spans="1:7">
      <c r="A5808" s="288">
        <v>5786</v>
      </c>
      <c r="B5808" s="289" t="s">
        <v>14175</v>
      </c>
      <c r="C5808" s="289" t="s">
        <v>45</v>
      </c>
      <c r="D5808" s="289" t="s">
        <v>14102</v>
      </c>
      <c r="E5808" s="291" t="s">
        <v>14176</v>
      </c>
      <c r="F5808" s="292" t="s">
        <v>14108</v>
      </c>
      <c r="G5808" s="292" t="s">
        <v>14177</v>
      </c>
    </row>
    <row r="5809" hidden="1" customHeight="1" spans="1:7">
      <c r="A5809" s="288">
        <v>5787</v>
      </c>
      <c r="B5809" s="289" t="s">
        <v>14178</v>
      </c>
      <c r="C5809" s="290" t="s">
        <v>45</v>
      </c>
      <c r="D5809" s="289" t="s">
        <v>14102</v>
      </c>
      <c r="E5809" s="291" t="s">
        <v>14179</v>
      </c>
      <c r="F5809" s="292" t="s">
        <v>14108</v>
      </c>
      <c r="G5809" s="292" t="s">
        <v>14177</v>
      </c>
    </row>
    <row r="5810" hidden="1" customHeight="1" spans="1:7">
      <c r="A5810" s="288">
        <v>5788</v>
      </c>
      <c r="B5810" s="289" t="s">
        <v>14180</v>
      </c>
      <c r="C5810" s="289" t="s">
        <v>45</v>
      </c>
      <c r="D5810" s="289" t="s">
        <v>14102</v>
      </c>
      <c r="E5810" s="291" t="s">
        <v>14181</v>
      </c>
      <c r="F5810" s="292" t="s">
        <v>14108</v>
      </c>
      <c r="G5810" s="292" t="s">
        <v>14177</v>
      </c>
    </row>
    <row r="5811" hidden="1" customHeight="1" spans="1:7">
      <c r="A5811" s="288">
        <v>5789</v>
      </c>
      <c r="B5811" s="289" t="s">
        <v>14182</v>
      </c>
      <c r="C5811" s="290" t="s">
        <v>45</v>
      </c>
      <c r="D5811" s="289" t="s">
        <v>14102</v>
      </c>
      <c r="E5811" s="291" t="s">
        <v>14183</v>
      </c>
      <c r="F5811" s="292" t="s">
        <v>14108</v>
      </c>
      <c r="G5811" s="292" t="s">
        <v>14177</v>
      </c>
    </row>
    <row r="5812" hidden="1" customHeight="1" spans="1:7">
      <c r="A5812" s="288">
        <v>5790</v>
      </c>
      <c r="B5812" s="289" t="s">
        <v>14184</v>
      </c>
      <c r="C5812" s="289" t="s">
        <v>45</v>
      </c>
      <c r="D5812" s="289" t="s">
        <v>14102</v>
      </c>
      <c r="E5812" s="291" t="s">
        <v>14185</v>
      </c>
      <c r="F5812" s="292" t="s">
        <v>14108</v>
      </c>
      <c r="G5812" s="292" t="s">
        <v>14177</v>
      </c>
    </row>
    <row r="5813" hidden="1" customHeight="1" spans="1:7">
      <c r="A5813" s="288">
        <v>5791</v>
      </c>
      <c r="B5813" s="289" t="s">
        <v>14186</v>
      </c>
      <c r="C5813" s="290" t="s">
        <v>45</v>
      </c>
      <c r="D5813" s="289" t="s">
        <v>14102</v>
      </c>
      <c r="E5813" s="291" t="s">
        <v>14187</v>
      </c>
      <c r="F5813" s="292" t="s">
        <v>14108</v>
      </c>
      <c r="G5813" s="292" t="s">
        <v>14177</v>
      </c>
    </row>
    <row r="5814" hidden="1" customHeight="1" spans="1:7">
      <c r="A5814" s="288">
        <v>5792</v>
      </c>
      <c r="B5814" s="289" t="s">
        <v>14188</v>
      </c>
      <c r="C5814" s="289" t="s">
        <v>45</v>
      </c>
      <c r="D5814" s="289" t="s">
        <v>14102</v>
      </c>
      <c r="E5814" s="291" t="s">
        <v>14189</v>
      </c>
      <c r="F5814" s="292" t="s">
        <v>14108</v>
      </c>
      <c r="G5814" s="292" t="s">
        <v>14177</v>
      </c>
    </row>
    <row r="5815" hidden="1" customHeight="1" spans="1:7">
      <c r="A5815" s="288">
        <v>5793</v>
      </c>
      <c r="B5815" s="289" t="s">
        <v>14190</v>
      </c>
      <c r="C5815" s="290" t="s">
        <v>233</v>
      </c>
      <c r="D5815" s="289" t="s">
        <v>14102</v>
      </c>
      <c r="E5815" s="291" t="s">
        <v>14191</v>
      </c>
      <c r="F5815" s="292" t="s">
        <v>14192</v>
      </c>
      <c r="G5815" s="292" t="s">
        <v>14193</v>
      </c>
    </row>
    <row r="5816" hidden="1" customHeight="1" spans="1:7">
      <c r="A5816" s="24">
        <v>5794</v>
      </c>
      <c r="B5816" s="9" t="s">
        <v>14194</v>
      </c>
      <c r="C5816" s="295" t="s">
        <v>9</v>
      </c>
      <c r="D5816" s="42" t="s">
        <v>14195</v>
      </c>
      <c r="E5816" s="296" t="s">
        <v>14196</v>
      </c>
      <c r="F5816" s="297" t="s">
        <v>14197</v>
      </c>
      <c r="G5816" s="297" t="s">
        <v>14198</v>
      </c>
    </row>
    <row r="5817" hidden="1" customHeight="1" spans="1:7">
      <c r="A5817" s="24">
        <v>5795</v>
      </c>
      <c r="B5817" s="9" t="s">
        <v>14199</v>
      </c>
      <c r="C5817" s="295" t="s">
        <v>9</v>
      </c>
      <c r="D5817" s="42" t="s">
        <v>14195</v>
      </c>
      <c r="E5817" s="26" t="s">
        <v>14200</v>
      </c>
      <c r="F5817" s="297" t="s">
        <v>14197</v>
      </c>
      <c r="G5817" s="297" t="s">
        <v>14198</v>
      </c>
    </row>
    <row r="5818" hidden="1" customHeight="1" spans="1:7">
      <c r="A5818" s="24">
        <v>5796</v>
      </c>
      <c r="B5818" s="298" t="s">
        <v>14201</v>
      </c>
      <c r="C5818" s="295" t="s">
        <v>9</v>
      </c>
      <c r="D5818" s="42" t="s">
        <v>14195</v>
      </c>
      <c r="E5818" s="297" t="s">
        <v>14202</v>
      </c>
      <c r="F5818" s="297" t="s">
        <v>14197</v>
      </c>
      <c r="G5818" s="297" t="s">
        <v>14198</v>
      </c>
    </row>
    <row r="5819" hidden="1" customHeight="1" spans="1:7">
      <c r="A5819" s="24">
        <v>5797</v>
      </c>
      <c r="B5819" s="298" t="s">
        <v>14203</v>
      </c>
      <c r="C5819" s="295" t="s">
        <v>9</v>
      </c>
      <c r="D5819" s="42" t="s">
        <v>14195</v>
      </c>
      <c r="E5819" s="299" t="s">
        <v>14204</v>
      </c>
      <c r="F5819" s="299" t="s">
        <v>14197</v>
      </c>
      <c r="G5819" s="297" t="s">
        <v>14198</v>
      </c>
    </row>
    <row r="5820" hidden="1" customHeight="1" spans="1:7">
      <c r="A5820" s="24">
        <v>5798</v>
      </c>
      <c r="B5820" s="298" t="s">
        <v>14205</v>
      </c>
      <c r="C5820" s="295" t="s">
        <v>9</v>
      </c>
      <c r="D5820" s="42" t="s">
        <v>14195</v>
      </c>
      <c r="E5820" s="297" t="s">
        <v>14206</v>
      </c>
      <c r="F5820" s="297" t="s">
        <v>14207</v>
      </c>
      <c r="G5820" s="297" t="s">
        <v>14198</v>
      </c>
    </row>
    <row r="5821" hidden="1" customHeight="1" spans="1:7">
      <c r="A5821" s="24">
        <v>5799</v>
      </c>
      <c r="B5821" s="298" t="s">
        <v>14208</v>
      </c>
      <c r="C5821" s="295" t="s">
        <v>9</v>
      </c>
      <c r="D5821" s="42" t="s">
        <v>14195</v>
      </c>
      <c r="E5821" s="297" t="s">
        <v>14209</v>
      </c>
      <c r="F5821" s="297" t="s">
        <v>14197</v>
      </c>
      <c r="G5821" s="297" t="s">
        <v>14198</v>
      </c>
    </row>
    <row r="5822" hidden="1" customHeight="1" spans="1:7">
      <c r="A5822" s="24">
        <v>5800</v>
      </c>
      <c r="B5822" s="42" t="s">
        <v>14210</v>
      </c>
      <c r="C5822" s="50" t="s">
        <v>9</v>
      </c>
      <c r="D5822" s="42" t="s">
        <v>14195</v>
      </c>
      <c r="E5822" s="26" t="s">
        <v>14211</v>
      </c>
      <c r="F5822" s="297" t="s">
        <v>14197</v>
      </c>
      <c r="G5822" s="297" t="s">
        <v>14198</v>
      </c>
    </row>
    <row r="5823" hidden="1" customHeight="1" spans="1:7">
      <c r="A5823" s="24">
        <v>5801</v>
      </c>
      <c r="B5823" s="42" t="s">
        <v>14212</v>
      </c>
      <c r="C5823" s="50" t="s">
        <v>9</v>
      </c>
      <c r="D5823" s="42" t="s">
        <v>14195</v>
      </c>
      <c r="E5823" s="38" t="s">
        <v>14213</v>
      </c>
      <c r="F5823" s="297" t="s">
        <v>14197</v>
      </c>
      <c r="G5823" s="297" t="s">
        <v>14198</v>
      </c>
    </row>
    <row r="5824" hidden="1" customHeight="1" spans="1:7">
      <c r="A5824" s="24">
        <v>5802</v>
      </c>
      <c r="B5824" s="42" t="s">
        <v>14214</v>
      </c>
      <c r="C5824" s="50" t="s">
        <v>9</v>
      </c>
      <c r="D5824" s="42" t="s">
        <v>14195</v>
      </c>
      <c r="E5824" s="26" t="s">
        <v>14215</v>
      </c>
      <c r="F5824" s="297" t="s">
        <v>14197</v>
      </c>
      <c r="G5824" s="297" t="s">
        <v>14198</v>
      </c>
    </row>
    <row r="5825" hidden="1" customHeight="1" spans="1:7">
      <c r="A5825" s="24">
        <v>5803</v>
      </c>
      <c r="B5825" s="42" t="s">
        <v>14216</v>
      </c>
      <c r="C5825" s="50" t="s">
        <v>9</v>
      </c>
      <c r="D5825" s="42" t="s">
        <v>14195</v>
      </c>
      <c r="E5825" s="38" t="s">
        <v>14217</v>
      </c>
      <c r="F5825" s="297" t="s">
        <v>14197</v>
      </c>
      <c r="G5825" s="297" t="s">
        <v>14198</v>
      </c>
    </row>
    <row r="5826" hidden="1" customHeight="1" spans="1:7">
      <c r="A5826" s="24">
        <v>5804</v>
      </c>
      <c r="B5826" s="42" t="s">
        <v>14218</v>
      </c>
      <c r="C5826" s="50" t="s">
        <v>9</v>
      </c>
      <c r="D5826" s="42" t="s">
        <v>14195</v>
      </c>
      <c r="E5826" s="26" t="s">
        <v>14219</v>
      </c>
      <c r="F5826" s="297" t="s">
        <v>14197</v>
      </c>
      <c r="G5826" s="297" t="s">
        <v>14198</v>
      </c>
    </row>
    <row r="5827" hidden="1" customHeight="1" spans="1:7">
      <c r="A5827" s="24">
        <v>5805</v>
      </c>
      <c r="B5827" s="42" t="s">
        <v>14220</v>
      </c>
      <c r="C5827" s="50" t="s">
        <v>9</v>
      </c>
      <c r="D5827" s="42" t="s">
        <v>14195</v>
      </c>
      <c r="E5827" s="26" t="s">
        <v>14221</v>
      </c>
      <c r="F5827" s="297" t="s">
        <v>14197</v>
      </c>
      <c r="G5827" s="297" t="s">
        <v>14198</v>
      </c>
    </row>
    <row r="5828" hidden="1" customHeight="1" spans="1:7">
      <c r="A5828" s="24">
        <v>5806</v>
      </c>
      <c r="B5828" s="42" t="s">
        <v>14222</v>
      </c>
      <c r="C5828" s="50" t="s">
        <v>9</v>
      </c>
      <c r="D5828" s="42" t="s">
        <v>14195</v>
      </c>
      <c r="E5828" s="38" t="s">
        <v>14223</v>
      </c>
      <c r="F5828" s="297" t="s">
        <v>14197</v>
      </c>
      <c r="G5828" s="297" t="s">
        <v>14198</v>
      </c>
    </row>
    <row r="5829" hidden="1" customHeight="1" spans="1:7">
      <c r="A5829" s="24">
        <v>5807</v>
      </c>
      <c r="B5829" s="42" t="s">
        <v>14224</v>
      </c>
      <c r="C5829" s="50" t="s">
        <v>9</v>
      </c>
      <c r="D5829" s="42" t="s">
        <v>14195</v>
      </c>
      <c r="E5829" s="38" t="s">
        <v>14225</v>
      </c>
      <c r="F5829" s="297" t="s">
        <v>14197</v>
      </c>
      <c r="G5829" s="297" t="s">
        <v>14198</v>
      </c>
    </row>
    <row r="5830" hidden="1" customHeight="1" spans="1:7">
      <c r="A5830" s="24">
        <v>5808</v>
      </c>
      <c r="B5830" s="300" t="s">
        <v>14226</v>
      </c>
      <c r="C5830" s="34" t="s">
        <v>40</v>
      </c>
      <c r="D5830" s="300" t="s">
        <v>14195</v>
      </c>
      <c r="E5830" s="301" t="s">
        <v>14227</v>
      </c>
      <c r="F5830" s="302" t="s">
        <v>14228</v>
      </c>
      <c r="G5830" s="301" t="s">
        <v>14229</v>
      </c>
    </row>
    <row r="5831" hidden="1" customHeight="1" spans="1:7">
      <c r="A5831" s="24">
        <v>5809</v>
      </c>
      <c r="B5831" s="42" t="s">
        <v>14230</v>
      </c>
      <c r="C5831" s="42" t="s">
        <v>45</v>
      </c>
      <c r="D5831" s="42" t="s">
        <v>14195</v>
      </c>
      <c r="E5831" s="26" t="s">
        <v>14231</v>
      </c>
      <c r="F5831" s="27" t="s">
        <v>14232</v>
      </c>
      <c r="G5831" s="38" t="s">
        <v>14233</v>
      </c>
    </row>
    <row r="5832" hidden="1" customHeight="1" spans="1:7">
      <c r="A5832" s="24">
        <v>5810</v>
      </c>
      <c r="B5832" s="42" t="s">
        <v>14234</v>
      </c>
      <c r="C5832" s="42" t="s">
        <v>45</v>
      </c>
      <c r="D5832" s="42" t="s">
        <v>14195</v>
      </c>
      <c r="E5832" s="27" t="s">
        <v>14235</v>
      </c>
      <c r="F5832" s="27" t="s">
        <v>14232</v>
      </c>
      <c r="G5832" s="27" t="s">
        <v>14236</v>
      </c>
    </row>
    <row r="5833" hidden="1" customHeight="1" spans="1:7">
      <c r="A5833" s="24">
        <v>5811</v>
      </c>
      <c r="B5833" s="42" t="s">
        <v>11101</v>
      </c>
      <c r="C5833" s="42" t="s">
        <v>45</v>
      </c>
      <c r="D5833" s="42" t="s">
        <v>14195</v>
      </c>
      <c r="E5833" s="27" t="s">
        <v>14237</v>
      </c>
      <c r="F5833" s="27" t="s">
        <v>14232</v>
      </c>
      <c r="G5833" s="27" t="s">
        <v>14238</v>
      </c>
    </row>
    <row r="5834" hidden="1" customHeight="1" spans="1:7">
      <c r="A5834" s="24">
        <v>5812</v>
      </c>
      <c r="B5834" s="42" t="s">
        <v>14239</v>
      </c>
      <c r="C5834" s="42" t="s">
        <v>45</v>
      </c>
      <c r="D5834" s="42" t="s">
        <v>14195</v>
      </c>
      <c r="E5834" s="74" t="s">
        <v>14240</v>
      </c>
      <c r="F5834" s="303" t="s">
        <v>14241</v>
      </c>
      <c r="G5834" s="27" t="s">
        <v>14242</v>
      </c>
    </row>
    <row r="5835" hidden="1" customHeight="1" spans="1:7">
      <c r="A5835" s="24">
        <v>5813</v>
      </c>
      <c r="B5835" s="42" t="s">
        <v>14243</v>
      </c>
      <c r="C5835" s="42" t="s">
        <v>45</v>
      </c>
      <c r="D5835" s="42" t="s">
        <v>14195</v>
      </c>
      <c r="E5835" s="73" t="s">
        <v>14244</v>
      </c>
      <c r="F5835" s="27" t="s">
        <v>14232</v>
      </c>
      <c r="G5835" s="27" t="s">
        <v>14245</v>
      </c>
    </row>
    <row r="5836" hidden="1" customHeight="1" spans="1:7">
      <c r="A5836" s="24">
        <v>5814</v>
      </c>
      <c r="B5836" s="42" t="s">
        <v>14246</v>
      </c>
      <c r="C5836" s="42" t="s">
        <v>45</v>
      </c>
      <c r="D5836" s="42" t="s">
        <v>14195</v>
      </c>
      <c r="E5836" s="73" t="s">
        <v>14247</v>
      </c>
      <c r="F5836" s="27" t="s">
        <v>14232</v>
      </c>
      <c r="G5836" s="27" t="s">
        <v>14245</v>
      </c>
    </row>
    <row r="5837" hidden="1" customHeight="1" spans="1:7">
      <c r="A5837" s="24">
        <v>5815</v>
      </c>
      <c r="B5837" s="42" t="s">
        <v>14248</v>
      </c>
      <c r="C5837" s="42" t="s">
        <v>45</v>
      </c>
      <c r="D5837" s="42" t="s">
        <v>14195</v>
      </c>
      <c r="E5837" s="73" t="s">
        <v>14249</v>
      </c>
      <c r="F5837" s="27" t="s">
        <v>14232</v>
      </c>
      <c r="G5837" s="27" t="s">
        <v>14245</v>
      </c>
    </row>
    <row r="5838" hidden="1" customHeight="1" spans="1:7">
      <c r="A5838" s="24">
        <v>5816</v>
      </c>
      <c r="B5838" s="42" t="s">
        <v>14250</v>
      </c>
      <c r="C5838" s="42" t="s">
        <v>45</v>
      </c>
      <c r="D5838" s="42" t="s">
        <v>14195</v>
      </c>
      <c r="E5838" s="73" t="s">
        <v>14251</v>
      </c>
      <c r="F5838" s="27" t="s">
        <v>14232</v>
      </c>
      <c r="G5838" s="27" t="s">
        <v>14245</v>
      </c>
    </row>
    <row r="5839" hidden="1" customHeight="1" spans="1:7">
      <c r="A5839" s="24">
        <v>5817</v>
      </c>
      <c r="B5839" s="42" t="s">
        <v>14252</v>
      </c>
      <c r="C5839" s="42" t="s">
        <v>45</v>
      </c>
      <c r="D5839" s="42" t="s">
        <v>14195</v>
      </c>
      <c r="E5839" s="73" t="s">
        <v>14253</v>
      </c>
      <c r="F5839" s="27" t="s">
        <v>14232</v>
      </c>
      <c r="G5839" s="27" t="s">
        <v>14245</v>
      </c>
    </row>
    <row r="5840" hidden="1" customHeight="1" spans="1:7">
      <c r="A5840" s="24">
        <v>5818</v>
      </c>
      <c r="B5840" s="42" t="s">
        <v>14254</v>
      </c>
      <c r="C5840" s="42" t="s">
        <v>45</v>
      </c>
      <c r="D5840" s="42" t="s">
        <v>14195</v>
      </c>
      <c r="E5840" s="73" t="s">
        <v>14255</v>
      </c>
      <c r="F5840" s="27" t="s">
        <v>14232</v>
      </c>
      <c r="G5840" s="27" t="s">
        <v>14245</v>
      </c>
    </row>
    <row r="5841" hidden="1" customHeight="1" spans="1:7">
      <c r="A5841" s="24">
        <v>5819</v>
      </c>
      <c r="B5841" s="42" t="s">
        <v>14256</v>
      </c>
      <c r="C5841" s="42" t="s">
        <v>45</v>
      </c>
      <c r="D5841" s="42" t="s">
        <v>14195</v>
      </c>
      <c r="E5841" s="73" t="s">
        <v>14257</v>
      </c>
      <c r="F5841" s="27" t="s">
        <v>14232</v>
      </c>
      <c r="G5841" s="27" t="s">
        <v>14245</v>
      </c>
    </row>
    <row r="5842" hidden="1" customHeight="1" spans="1:7">
      <c r="A5842" s="24">
        <v>5820</v>
      </c>
      <c r="B5842" s="42" t="s">
        <v>14258</v>
      </c>
      <c r="C5842" s="42" t="s">
        <v>45</v>
      </c>
      <c r="D5842" s="42" t="s">
        <v>14195</v>
      </c>
      <c r="E5842" s="73" t="s">
        <v>14259</v>
      </c>
      <c r="F5842" s="27" t="s">
        <v>14232</v>
      </c>
      <c r="G5842" s="27" t="s">
        <v>14245</v>
      </c>
    </row>
    <row r="5843" hidden="1" customHeight="1" spans="1:7">
      <c r="A5843" s="24">
        <v>5821</v>
      </c>
      <c r="B5843" s="42" t="s">
        <v>14260</v>
      </c>
      <c r="C5843" s="42" t="s">
        <v>45</v>
      </c>
      <c r="D5843" s="42" t="s">
        <v>14195</v>
      </c>
      <c r="E5843" s="73" t="s">
        <v>14261</v>
      </c>
      <c r="F5843" s="27" t="s">
        <v>14232</v>
      </c>
      <c r="G5843" s="27" t="s">
        <v>14245</v>
      </c>
    </row>
    <row r="5844" hidden="1" customHeight="1" spans="1:7">
      <c r="A5844" s="24">
        <v>5822</v>
      </c>
      <c r="B5844" s="42" t="s">
        <v>14262</v>
      </c>
      <c r="C5844" s="42" t="s">
        <v>45</v>
      </c>
      <c r="D5844" s="42" t="s">
        <v>14195</v>
      </c>
      <c r="E5844" s="73" t="s">
        <v>14263</v>
      </c>
      <c r="F5844" s="27" t="s">
        <v>14232</v>
      </c>
      <c r="G5844" s="27" t="s">
        <v>14245</v>
      </c>
    </row>
    <row r="5845" hidden="1" customHeight="1" spans="1:7">
      <c r="A5845" s="24">
        <v>5823</v>
      </c>
      <c r="B5845" s="42" t="s">
        <v>14264</v>
      </c>
      <c r="C5845" s="42" t="s">
        <v>45</v>
      </c>
      <c r="D5845" s="42" t="s">
        <v>14195</v>
      </c>
      <c r="E5845" s="304" t="s">
        <v>14265</v>
      </c>
      <c r="F5845" s="303" t="s">
        <v>14241</v>
      </c>
      <c r="G5845" s="27" t="s">
        <v>14242</v>
      </c>
    </row>
    <row r="5846" hidden="1" customHeight="1" spans="1:7">
      <c r="A5846" s="24">
        <v>5824</v>
      </c>
      <c r="B5846" s="42" t="s">
        <v>14266</v>
      </c>
      <c r="C5846" s="42" t="s">
        <v>45</v>
      </c>
      <c r="D5846" s="42" t="s">
        <v>14195</v>
      </c>
      <c r="E5846" s="304" t="s">
        <v>14267</v>
      </c>
      <c r="F5846" s="303" t="s">
        <v>14241</v>
      </c>
      <c r="G5846" s="27" t="s">
        <v>14242</v>
      </c>
    </row>
    <row r="5847" hidden="1" customHeight="1" spans="1:7">
      <c r="A5847" s="24">
        <v>5825</v>
      </c>
      <c r="B5847" s="42" t="s">
        <v>14268</v>
      </c>
      <c r="C5847" s="42" t="s">
        <v>45</v>
      </c>
      <c r="D5847" s="42" t="s">
        <v>14195</v>
      </c>
      <c r="E5847" s="73" t="s">
        <v>14269</v>
      </c>
      <c r="F5847" s="27" t="s">
        <v>14232</v>
      </c>
      <c r="G5847" s="27" t="s">
        <v>14245</v>
      </c>
    </row>
    <row r="5848" hidden="1" customHeight="1" spans="1:7">
      <c r="A5848" s="24">
        <v>5826</v>
      </c>
      <c r="B5848" s="42" t="s">
        <v>14270</v>
      </c>
      <c r="C5848" s="42" t="s">
        <v>45</v>
      </c>
      <c r="D5848" s="42" t="s">
        <v>14195</v>
      </c>
      <c r="E5848" s="73" t="s">
        <v>14271</v>
      </c>
      <c r="F5848" s="27" t="s">
        <v>14232</v>
      </c>
      <c r="G5848" s="27" t="s">
        <v>14245</v>
      </c>
    </row>
    <row r="5849" hidden="1" customHeight="1" spans="1:7">
      <c r="A5849" s="24">
        <v>5827</v>
      </c>
      <c r="B5849" s="42" t="s">
        <v>14272</v>
      </c>
      <c r="C5849" s="42" t="s">
        <v>45</v>
      </c>
      <c r="D5849" s="42" t="s">
        <v>14195</v>
      </c>
      <c r="E5849" s="73" t="s">
        <v>14273</v>
      </c>
      <c r="F5849" s="27" t="s">
        <v>14232</v>
      </c>
      <c r="G5849" s="27" t="s">
        <v>14245</v>
      </c>
    </row>
    <row r="5850" hidden="1" customHeight="1" spans="1:7">
      <c r="A5850" s="24">
        <v>5828</v>
      </c>
      <c r="B5850" s="42" t="s">
        <v>14274</v>
      </c>
      <c r="C5850" s="42" t="s">
        <v>45</v>
      </c>
      <c r="D5850" s="42" t="s">
        <v>14195</v>
      </c>
      <c r="E5850" s="73" t="s">
        <v>14275</v>
      </c>
      <c r="F5850" s="27" t="s">
        <v>14232</v>
      </c>
      <c r="G5850" s="27" t="s">
        <v>14245</v>
      </c>
    </row>
    <row r="5851" hidden="1" customHeight="1" spans="1:7">
      <c r="A5851" s="24">
        <v>5829</v>
      </c>
      <c r="B5851" s="42" t="s">
        <v>14276</v>
      </c>
      <c r="C5851" s="42" t="s">
        <v>45</v>
      </c>
      <c r="D5851" s="42" t="s">
        <v>14195</v>
      </c>
      <c r="E5851" s="304" t="s">
        <v>14277</v>
      </c>
      <c r="F5851" s="303" t="s">
        <v>14241</v>
      </c>
      <c r="G5851" s="27" t="s">
        <v>14242</v>
      </c>
    </row>
    <row r="5852" hidden="1" customHeight="1" spans="1:7">
      <c r="A5852" s="24">
        <v>5830</v>
      </c>
      <c r="B5852" s="42" t="s">
        <v>14278</v>
      </c>
      <c r="C5852" s="42" t="s">
        <v>45</v>
      </c>
      <c r="D5852" s="42" t="s">
        <v>14195</v>
      </c>
      <c r="E5852" s="73" t="s">
        <v>14279</v>
      </c>
      <c r="F5852" s="27" t="s">
        <v>14232</v>
      </c>
      <c r="G5852" s="27" t="s">
        <v>14245</v>
      </c>
    </row>
    <row r="5853" hidden="1" customHeight="1" spans="1:7">
      <c r="A5853" s="24">
        <v>5831</v>
      </c>
      <c r="B5853" s="42" t="s">
        <v>11103</v>
      </c>
      <c r="C5853" s="42" t="s">
        <v>45</v>
      </c>
      <c r="D5853" s="42" t="s">
        <v>14195</v>
      </c>
      <c r="E5853" s="73" t="s">
        <v>14280</v>
      </c>
      <c r="F5853" s="27" t="s">
        <v>14232</v>
      </c>
      <c r="G5853" s="27" t="s">
        <v>14281</v>
      </c>
    </row>
    <row r="5854" hidden="1" customHeight="1" spans="1:7">
      <c r="A5854" s="24">
        <v>5832</v>
      </c>
      <c r="B5854" s="42" t="s">
        <v>14282</v>
      </c>
      <c r="C5854" s="42" t="s">
        <v>45</v>
      </c>
      <c r="D5854" s="42" t="s">
        <v>14195</v>
      </c>
      <c r="E5854" s="304" t="s">
        <v>14283</v>
      </c>
      <c r="F5854" s="303" t="s">
        <v>14241</v>
      </c>
      <c r="G5854" s="27" t="s">
        <v>14242</v>
      </c>
    </row>
    <row r="5855" hidden="1" customHeight="1" spans="1:7">
      <c r="A5855" s="24">
        <v>5833</v>
      </c>
      <c r="B5855" s="42" t="s">
        <v>14284</v>
      </c>
      <c r="C5855" s="42" t="s">
        <v>45</v>
      </c>
      <c r="D5855" s="42" t="s">
        <v>14195</v>
      </c>
      <c r="E5855" s="73" t="s">
        <v>14285</v>
      </c>
      <c r="F5855" s="27" t="s">
        <v>14232</v>
      </c>
      <c r="G5855" s="27" t="s">
        <v>14286</v>
      </c>
    </row>
    <row r="5856" hidden="1" customHeight="1" spans="1:7">
      <c r="A5856" s="24">
        <v>5834</v>
      </c>
      <c r="B5856" s="42" t="s">
        <v>14287</v>
      </c>
      <c r="C5856" s="42" t="s">
        <v>45</v>
      </c>
      <c r="D5856" s="85" t="s">
        <v>14195</v>
      </c>
      <c r="E5856" s="73" t="s">
        <v>14288</v>
      </c>
      <c r="F5856" s="27" t="s">
        <v>14232</v>
      </c>
      <c r="G5856" s="27" t="s">
        <v>14289</v>
      </c>
    </row>
    <row r="5857" hidden="1" customHeight="1" spans="1:7">
      <c r="A5857" s="24">
        <v>5835</v>
      </c>
      <c r="B5857" s="42" t="s">
        <v>14290</v>
      </c>
      <c r="C5857" s="42" t="s">
        <v>45</v>
      </c>
      <c r="D5857" s="42" t="s">
        <v>14195</v>
      </c>
      <c r="E5857" s="74" t="s">
        <v>14291</v>
      </c>
      <c r="F5857" s="303" t="s">
        <v>14241</v>
      </c>
      <c r="G5857" s="27" t="s">
        <v>14242</v>
      </c>
    </row>
    <row r="5858" hidden="1" customHeight="1" spans="1:7">
      <c r="A5858" s="24">
        <v>5836</v>
      </c>
      <c r="B5858" s="42" t="s">
        <v>14292</v>
      </c>
      <c r="C5858" s="42" t="s">
        <v>45</v>
      </c>
      <c r="D5858" s="42" t="s">
        <v>14195</v>
      </c>
      <c r="E5858" s="73" t="s">
        <v>14293</v>
      </c>
      <c r="F5858" s="27" t="s">
        <v>14232</v>
      </c>
      <c r="G5858" s="27" t="s">
        <v>14286</v>
      </c>
    </row>
    <row r="5859" hidden="1" customHeight="1" spans="1:7">
      <c r="A5859" s="24">
        <v>5837</v>
      </c>
      <c r="B5859" s="42" t="s">
        <v>14294</v>
      </c>
      <c r="C5859" s="42" t="s">
        <v>45</v>
      </c>
      <c r="D5859" s="42" t="s">
        <v>14195</v>
      </c>
      <c r="E5859" s="73" t="s">
        <v>14295</v>
      </c>
      <c r="F5859" s="27" t="s">
        <v>14232</v>
      </c>
      <c r="G5859" s="27" t="s">
        <v>14286</v>
      </c>
    </row>
    <row r="5860" hidden="1" customHeight="1" spans="1:7">
      <c r="A5860" s="24">
        <v>5838</v>
      </c>
      <c r="B5860" s="42" t="s">
        <v>14296</v>
      </c>
      <c r="C5860" s="42" t="s">
        <v>45</v>
      </c>
      <c r="D5860" s="42" t="s">
        <v>14195</v>
      </c>
      <c r="E5860" s="73" t="s">
        <v>14297</v>
      </c>
      <c r="F5860" s="27" t="s">
        <v>14232</v>
      </c>
      <c r="G5860" s="27" t="s">
        <v>14286</v>
      </c>
    </row>
    <row r="5861" hidden="1" customHeight="1" spans="1:7">
      <c r="A5861" s="24">
        <v>5839</v>
      </c>
      <c r="B5861" s="42" t="s">
        <v>14298</v>
      </c>
      <c r="C5861" s="42" t="s">
        <v>45</v>
      </c>
      <c r="D5861" s="42" t="s">
        <v>14195</v>
      </c>
      <c r="E5861" s="73" t="s">
        <v>14299</v>
      </c>
      <c r="F5861" s="27" t="s">
        <v>14232</v>
      </c>
      <c r="G5861" s="27" t="s">
        <v>14286</v>
      </c>
    </row>
    <row r="5862" hidden="1" customHeight="1" spans="1:7">
      <c r="A5862" s="24">
        <v>5840</v>
      </c>
      <c r="B5862" s="42" t="s">
        <v>14300</v>
      </c>
      <c r="C5862" s="42" t="s">
        <v>45</v>
      </c>
      <c r="D5862" s="42" t="s">
        <v>14195</v>
      </c>
      <c r="E5862" s="73" t="s">
        <v>14301</v>
      </c>
      <c r="F5862" s="27" t="s">
        <v>14232</v>
      </c>
      <c r="G5862" s="27" t="s">
        <v>14302</v>
      </c>
    </row>
    <row r="5863" hidden="1" customHeight="1" spans="1:7">
      <c r="A5863" s="24">
        <v>5841</v>
      </c>
      <c r="B5863" s="42" t="s">
        <v>14303</v>
      </c>
      <c r="C5863" s="42" t="s">
        <v>45</v>
      </c>
      <c r="D5863" s="42" t="s">
        <v>14195</v>
      </c>
      <c r="E5863" s="73" t="s">
        <v>14304</v>
      </c>
      <c r="F5863" s="27" t="s">
        <v>14232</v>
      </c>
      <c r="G5863" s="27" t="s">
        <v>14302</v>
      </c>
    </row>
    <row r="5864" hidden="1" customHeight="1" spans="1:7">
      <c r="A5864" s="24">
        <v>5842</v>
      </c>
      <c r="B5864" s="42" t="s">
        <v>14305</v>
      </c>
      <c r="C5864" s="42" t="s">
        <v>45</v>
      </c>
      <c r="D5864" s="42" t="s">
        <v>14195</v>
      </c>
      <c r="E5864" s="73" t="s">
        <v>14306</v>
      </c>
      <c r="F5864" s="27" t="s">
        <v>14232</v>
      </c>
      <c r="G5864" s="27" t="s">
        <v>14302</v>
      </c>
    </row>
    <row r="5865" hidden="1" customHeight="1" spans="1:7">
      <c r="A5865" s="24">
        <v>5843</v>
      </c>
      <c r="B5865" s="42" t="s">
        <v>14307</v>
      </c>
      <c r="C5865" s="42" t="s">
        <v>45</v>
      </c>
      <c r="D5865" s="42" t="s">
        <v>14195</v>
      </c>
      <c r="E5865" s="73" t="s">
        <v>14308</v>
      </c>
      <c r="F5865" s="27" t="s">
        <v>14232</v>
      </c>
      <c r="G5865" s="27" t="s">
        <v>14302</v>
      </c>
    </row>
    <row r="5866" hidden="1" customHeight="1" spans="1:7">
      <c r="A5866" s="24">
        <v>5844</v>
      </c>
      <c r="B5866" s="42" t="s">
        <v>14309</v>
      </c>
      <c r="C5866" s="42" t="s">
        <v>45</v>
      </c>
      <c r="D5866" s="42" t="s">
        <v>14195</v>
      </c>
      <c r="E5866" s="73" t="s">
        <v>14310</v>
      </c>
      <c r="F5866" s="27" t="s">
        <v>14232</v>
      </c>
      <c r="G5866" s="27" t="s">
        <v>14302</v>
      </c>
    </row>
    <row r="5867" hidden="1" customHeight="1" spans="1:7">
      <c r="A5867" s="24">
        <v>5845</v>
      </c>
      <c r="B5867" s="42" t="s">
        <v>14311</v>
      </c>
      <c r="C5867" s="42" t="s">
        <v>45</v>
      </c>
      <c r="D5867" s="42" t="s">
        <v>14195</v>
      </c>
      <c r="E5867" s="73" t="s">
        <v>14312</v>
      </c>
      <c r="F5867" s="27" t="s">
        <v>14232</v>
      </c>
      <c r="G5867" s="27" t="s">
        <v>14302</v>
      </c>
    </row>
    <row r="5868" hidden="1" customHeight="1" spans="1:7">
      <c r="A5868" s="24">
        <v>5846</v>
      </c>
      <c r="B5868" s="42" t="s">
        <v>14313</v>
      </c>
      <c r="C5868" s="42" t="s">
        <v>45</v>
      </c>
      <c r="D5868" s="42" t="s">
        <v>14195</v>
      </c>
      <c r="E5868" s="73" t="s">
        <v>14314</v>
      </c>
      <c r="F5868" s="27" t="s">
        <v>14232</v>
      </c>
      <c r="G5868" s="27" t="s">
        <v>14302</v>
      </c>
    </row>
    <row r="5869" hidden="1" customHeight="1" spans="1:7">
      <c r="A5869" s="24">
        <v>5847</v>
      </c>
      <c r="B5869" s="42" t="s">
        <v>14315</v>
      </c>
      <c r="C5869" s="42" t="s">
        <v>45</v>
      </c>
      <c r="D5869" s="42" t="s">
        <v>14195</v>
      </c>
      <c r="E5869" s="73" t="s">
        <v>14316</v>
      </c>
      <c r="F5869" s="27" t="s">
        <v>14232</v>
      </c>
      <c r="G5869" s="27" t="s">
        <v>14302</v>
      </c>
    </row>
    <row r="5870" hidden="1" customHeight="1" spans="1:7">
      <c r="A5870" s="24">
        <v>5848</v>
      </c>
      <c r="B5870" s="42" t="s">
        <v>14317</v>
      </c>
      <c r="C5870" s="42" t="s">
        <v>45</v>
      </c>
      <c r="D5870" s="42" t="s">
        <v>14195</v>
      </c>
      <c r="E5870" s="304" t="s">
        <v>14318</v>
      </c>
      <c r="F5870" s="303" t="s">
        <v>14241</v>
      </c>
      <c r="G5870" s="27" t="s">
        <v>14242</v>
      </c>
    </row>
    <row r="5871" hidden="1" customHeight="1" spans="1:7">
      <c r="A5871" s="24">
        <v>5849</v>
      </c>
      <c r="B5871" s="42" t="s">
        <v>14319</v>
      </c>
      <c r="C5871" s="42" t="s">
        <v>45</v>
      </c>
      <c r="D5871" s="42" t="s">
        <v>14195</v>
      </c>
      <c r="E5871" s="73" t="s">
        <v>14320</v>
      </c>
      <c r="F5871" s="27" t="s">
        <v>14232</v>
      </c>
      <c r="G5871" s="27" t="s">
        <v>14302</v>
      </c>
    </row>
    <row r="5872" hidden="1" customHeight="1" spans="1:7">
      <c r="A5872" s="24">
        <v>5850</v>
      </c>
      <c r="B5872" s="42" t="s">
        <v>14321</v>
      </c>
      <c r="C5872" s="42" t="s">
        <v>45</v>
      </c>
      <c r="D5872" s="42" t="s">
        <v>14195</v>
      </c>
      <c r="E5872" s="73" t="s">
        <v>14322</v>
      </c>
      <c r="F5872" s="27" t="s">
        <v>14232</v>
      </c>
      <c r="G5872" s="27" t="s">
        <v>14302</v>
      </c>
    </row>
    <row r="5873" hidden="1" customHeight="1" spans="1:7">
      <c r="A5873" s="24">
        <v>5851</v>
      </c>
      <c r="B5873" s="42" t="s">
        <v>14323</v>
      </c>
      <c r="C5873" s="42" t="s">
        <v>45</v>
      </c>
      <c r="D5873" s="42" t="s">
        <v>14195</v>
      </c>
      <c r="E5873" s="73" t="s">
        <v>14324</v>
      </c>
      <c r="F5873" s="27" t="s">
        <v>14232</v>
      </c>
      <c r="G5873" s="27" t="s">
        <v>14302</v>
      </c>
    </row>
    <row r="5874" hidden="1" customHeight="1" spans="1:7">
      <c r="A5874" s="24">
        <v>5852</v>
      </c>
      <c r="B5874" s="42" t="s">
        <v>14325</v>
      </c>
      <c r="C5874" s="42" t="s">
        <v>45</v>
      </c>
      <c r="D5874" s="42" t="s">
        <v>14195</v>
      </c>
      <c r="E5874" s="73" t="s">
        <v>14326</v>
      </c>
      <c r="F5874" s="27" t="s">
        <v>14232</v>
      </c>
      <c r="G5874" s="27" t="s">
        <v>14302</v>
      </c>
    </row>
    <row r="5875" hidden="1" customHeight="1" spans="1:7">
      <c r="A5875" s="24">
        <v>5853</v>
      </c>
      <c r="B5875" s="42" t="s">
        <v>14327</v>
      </c>
      <c r="C5875" s="42" t="s">
        <v>45</v>
      </c>
      <c r="D5875" s="42" t="s">
        <v>14195</v>
      </c>
      <c r="E5875" s="73" t="s">
        <v>14328</v>
      </c>
      <c r="F5875" s="27" t="s">
        <v>14232</v>
      </c>
      <c r="G5875" s="27" t="s">
        <v>14302</v>
      </c>
    </row>
    <row r="5876" hidden="1" customHeight="1" spans="1:7">
      <c r="A5876" s="24">
        <v>5854</v>
      </c>
      <c r="B5876" s="42" t="s">
        <v>14329</v>
      </c>
      <c r="C5876" s="42" t="s">
        <v>45</v>
      </c>
      <c r="D5876" s="42" t="s">
        <v>14195</v>
      </c>
      <c r="E5876" s="73" t="s">
        <v>14330</v>
      </c>
      <c r="F5876" s="27" t="s">
        <v>14232</v>
      </c>
      <c r="G5876" s="27" t="s">
        <v>14302</v>
      </c>
    </row>
    <row r="5877" hidden="1" customHeight="1" spans="1:7">
      <c r="A5877" s="24">
        <v>5855</v>
      </c>
      <c r="B5877" s="42" t="s">
        <v>14331</v>
      </c>
      <c r="C5877" s="42" t="s">
        <v>45</v>
      </c>
      <c r="D5877" s="42" t="s">
        <v>14195</v>
      </c>
      <c r="E5877" s="73" t="s">
        <v>14332</v>
      </c>
      <c r="F5877" s="27" t="s">
        <v>14232</v>
      </c>
      <c r="G5877" s="27" t="s">
        <v>14302</v>
      </c>
    </row>
    <row r="5878" hidden="1" customHeight="1" spans="1:7">
      <c r="A5878" s="24">
        <v>5856</v>
      </c>
      <c r="B5878" s="42" t="s">
        <v>14333</v>
      </c>
      <c r="C5878" s="42" t="s">
        <v>45</v>
      </c>
      <c r="D5878" s="42" t="s">
        <v>14195</v>
      </c>
      <c r="E5878" s="304" t="s">
        <v>14334</v>
      </c>
      <c r="F5878" s="303" t="s">
        <v>14241</v>
      </c>
      <c r="G5878" s="27" t="s">
        <v>14242</v>
      </c>
    </row>
    <row r="5879" hidden="1" customHeight="1" spans="1:7">
      <c r="A5879" s="24">
        <v>5857</v>
      </c>
      <c r="B5879" s="42" t="s">
        <v>14335</v>
      </c>
      <c r="C5879" s="42" t="s">
        <v>45</v>
      </c>
      <c r="D5879" s="42" t="s">
        <v>14195</v>
      </c>
      <c r="E5879" s="304" t="s">
        <v>14336</v>
      </c>
      <c r="F5879" s="303" t="s">
        <v>14241</v>
      </c>
      <c r="G5879" s="27" t="s">
        <v>14242</v>
      </c>
    </row>
    <row r="5880" hidden="1" customHeight="1" spans="1:7">
      <c r="A5880" s="24">
        <v>5858</v>
      </c>
      <c r="B5880" s="42" t="s">
        <v>14337</v>
      </c>
      <c r="C5880" s="42" t="s">
        <v>45</v>
      </c>
      <c r="D5880" s="42" t="s">
        <v>14195</v>
      </c>
      <c r="E5880" s="74" t="s">
        <v>14338</v>
      </c>
      <c r="F5880" s="303" t="s">
        <v>14241</v>
      </c>
      <c r="G5880" s="27" t="s">
        <v>14242</v>
      </c>
    </row>
    <row r="5881" hidden="1" customHeight="1" spans="1:7">
      <c r="A5881" s="24">
        <v>5859</v>
      </c>
      <c r="B5881" s="42" t="s">
        <v>14339</v>
      </c>
      <c r="C5881" s="42" t="s">
        <v>45</v>
      </c>
      <c r="D5881" s="42" t="s">
        <v>14195</v>
      </c>
      <c r="E5881" s="304" t="s">
        <v>14340</v>
      </c>
      <c r="F5881" s="303" t="s">
        <v>14241</v>
      </c>
      <c r="G5881" s="27" t="s">
        <v>14242</v>
      </c>
    </row>
    <row r="5882" hidden="1" customHeight="1" spans="1:7">
      <c r="A5882" s="24">
        <v>5860</v>
      </c>
      <c r="B5882" s="42" t="s">
        <v>14341</v>
      </c>
      <c r="C5882" s="42" t="s">
        <v>45</v>
      </c>
      <c r="D5882" s="42" t="s">
        <v>14195</v>
      </c>
      <c r="E5882" s="73" t="s">
        <v>14342</v>
      </c>
      <c r="F5882" s="27" t="s">
        <v>14232</v>
      </c>
      <c r="G5882" s="27" t="s">
        <v>14343</v>
      </c>
    </row>
    <row r="5883" hidden="1" customHeight="1" spans="1:7">
      <c r="A5883" s="24">
        <v>5861</v>
      </c>
      <c r="B5883" s="42" t="s">
        <v>14344</v>
      </c>
      <c r="C5883" s="42" t="s">
        <v>45</v>
      </c>
      <c r="D5883" s="42" t="s">
        <v>14195</v>
      </c>
      <c r="E5883" s="73" t="s">
        <v>14345</v>
      </c>
      <c r="F5883" s="27" t="s">
        <v>14232</v>
      </c>
      <c r="G5883" s="27" t="s">
        <v>14346</v>
      </c>
    </row>
    <row r="5884" hidden="1" customHeight="1" spans="1:7">
      <c r="A5884" s="24">
        <v>5862</v>
      </c>
      <c r="B5884" s="42" t="s">
        <v>14347</v>
      </c>
      <c r="C5884" s="42" t="s">
        <v>45</v>
      </c>
      <c r="D5884" s="42" t="s">
        <v>14195</v>
      </c>
      <c r="E5884" s="73" t="s">
        <v>14348</v>
      </c>
      <c r="F5884" s="27" t="s">
        <v>14232</v>
      </c>
      <c r="G5884" s="27" t="s">
        <v>14349</v>
      </c>
    </row>
    <row r="5885" hidden="1" customHeight="1" spans="1:7">
      <c r="A5885" s="24">
        <v>5863</v>
      </c>
      <c r="B5885" s="42" t="s">
        <v>14350</v>
      </c>
      <c r="C5885" s="42" t="s">
        <v>45</v>
      </c>
      <c r="D5885" s="42" t="s">
        <v>14195</v>
      </c>
      <c r="E5885" s="73" t="s">
        <v>14351</v>
      </c>
      <c r="F5885" s="27" t="s">
        <v>14232</v>
      </c>
      <c r="G5885" s="27" t="s">
        <v>14343</v>
      </c>
    </row>
    <row r="5886" hidden="1" customHeight="1" spans="1:7">
      <c r="A5886" s="24">
        <v>5864</v>
      </c>
      <c r="B5886" s="42" t="s">
        <v>14352</v>
      </c>
      <c r="C5886" s="42" t="s">
        <v>45</v>
      </c>
      <c r="D5886" s="42" t="s">
        <v>14195</v>
      </c>
      <c r="E5886" s="304" t="s">
        <v>14353</v>
      </c>
      <c r="F5886" s="303" t="s">
        <v>14241</v>
      </c>
      <c r="G5886" s="27" t="s">
        <v>14242</v>
      </c>
    </row>
    <row r="5887" hidden="1" customHeight="1" spans="1:7">
      <c r="A5887" s="24">
        <v>5865</v>
      </c>
      <c r="B5887" s="42" t="s">
        <v>14354</v>
      </c>
      <c r="C5887" s="42" t="s">
        <v>45</v>
      </c>
      <c r="D5887" s="42" t="s">
        <v>14195</v>
      </c>
      <c r="E5887" s="304" t="s">
        <v>14355</v>
      </c>
      <c r="F5887" s="303" t="s">
        <v>14241</v>
      </c>
      <c r="G5887" s="27" t="s">
        <v>14242</v>
      </c>
    </row>
    <row r="5888" hidden="1" customHeight="1" spans="1:7">
      <c r="A5888" s="24">
        <v>5866</v>
      </c>
      <c r="B5888" s="42" t="s">
        <v>14356</v>
      </c>
      <c r="C5888" s="42" t="s">
        <v>45</v>
      </c>
      <c r="D5888" s="42" t="s">
        <v>14195</v>
      </c>
      <c r="E5888" s="304" t="s">
        <v>14357</v>
      </c>
      <c r="F5888" s="303" t="s">
        <v>14241</v>
      </c>
      <c r="G5888" s="27" t="s">
        <v>14242</v>
      </c>
    </row>
    <row r="5889" hidden="1" customHeight="1" spans="1:7">
      <c r="A5889" s="24">
        <v>5867</v>
      </c>
      <c r="B5889" s="42" t="s">
        <v>14358</v>
      </c>
      <c r="C5889" s="42" t="s">
        <v>45</v>
      </c>
      <c r="D5889" s="42" t="s">
        <v>14195</v>
      </c>
      <c r="E5889" s="304" t="s">
        <v>14359</v>
      </c>
      <c r="F5889" s="303" t="s">
        <v>14241</v>
      </c>
      <c r="G5889" s="27" t="s">
        <v>14242</v>
      </c>
    </row>
    <row r="5890" hidden="1" customHeight="1" spans="1:7">
      <c r="A5890" s="24">
        <v>5868</v>
      </c>
      <c r="B5890" s="42" t="s">
        <v>14360</v>
      </c>
      <c r="C5890" s="42" t="s">
        <v>45</v>
      </c>
      <c r="D5890" s="42" t="s">
        <v>14195</v>
      </c>
      <c r="E5890" s="304" t="s">
        <v>14361</v>
      </c>
      <c r="F5890" s="303" t="s">
        <v>14241</v>
      </c>
      <c r="G5890" s="27" t="s">
        <v>14242</v>
      </c>
    </row>
    <row r="5891" hidden="1" customHeight="1" spans="1:7">
      <c r="A5891" s="24">
        <v>5869</v>
      </c>
      <c r="B5891" s="42" t="s">
        <v>14362</v>
      </c>
      <c r="C5891" s="42" t="s">
        <v>45</v>
      </c>
      <c r="D5891" s="42" t="s">
        <v>14195</v>
      </c>
      <c r="E5891" s="304" t="s">
        <v>14363</v>
      </c>
      <c r="F5891" s="303" t="s">
        <v>14241</v>
      </c>
      <c r="G5891" s="27" t="s">
        <v>14242</v>
      </c>
    </row>
    <row r="5892" hidden="1" customHeight="1" spans="1:7">
      <c r="A5892" s="24">
        <v>5870</v>
      </c>
      <c r="B5892" s="42" t="s">
        <v>14364</v>
      </c>
      <c r="C5892" s="42" t="s">
        <v>45</v>
      </c>
      <c r="D5892" s="42" t="s">
        <v>14195</v>
      </c>
      <c r="E5892" s="73" t="s">
        <v>14365</v>
      </c>
      <c r="F5892" s="27" t="s">
        <v>14232</v>
      </c>
      <c r="G5892" s="27" t="s">
        <v>14286</v>
      </c>
    </row>
    <row r="5893" hidden="1" customHeight="1" spans="1:7">
      <c r="A5893" s="24">
        <v>5871</v>
      </c>
      <c r="B5893" s="42" t="s">
        <v>14366</v>
      </c>
      <c r="C5893" s="42" t="s">
        <v>45</v>
      </c>
      <c r="D5893" s="42" t="s">
        <v>14195</v>
      </c>
      <c r="E5893" s="73" t="s">
        <v>14367</v>
      </c>
      <c r="F5893" s="27" t="s">
        <v>14232</v>
      </c>
      <c r="G5893" s="27" t="s">
        <v>14286</v>
      </c>
    </row>
    <row r="5894" hidden="1" customHeight="1" spans="1:7">
      <c r="A5894" s="24">
        <v>5872</v>
      </c>
      <c r="B5894" s="42" t="s">
        <v>14368</v>
      </c>
      <c r="C5894" s="42" t="s">
        <v>45</v>
      </c>
      <c r="D5894" s="42" t="s">
        <v>14195</v>
      </c>
      <c r="E5894" s="304" t="s">
        <v>14367</v>
      </c>
      <c r="F5894" s="303" t="s">
        <v>14241</v>
      </c>
      <c r="G5894" s="27" t="s">
        <v>14242</v>
      </c>
    </row>
    <row r="5895" hidden="1" customHeight="1" spans="1:7">
      <c r="A5895" s="24">
        <v>5873</v>
      </c>
      <c r="B5895" s="42" t="s">
        <v>14369</v>
      </c>
      <c r="C5895" s="42" t="s">
        <v>45</v>
      </c>
      <c r="D5895" s="42" t="s">
        <v>14195</v>
      </c>
      <c r="E5895" s="73" t="s">
        <v>14370</v>
      </c>
      <c r="F5895" s="27" t="s">
        <v>14232</v>
      </c>
      <c r="G5895" s="27" t="s">
        <v>14286</v>
      </c>
    </row>
    <row r="5896" hidden="1" customHeight="1" spans="1:7">
      <c r="A5896" s="24">
        <v>5874</v>
      </c>
      <c r="B5896" s="42" t="s">
        <v>14371</v>
      </c>
      <c r="C5896" s="42" t="s">
        <v>45</v>
      </c>
      <c r="D5896" s="42" t="s">
        <v>14195</v>
      </c>
      <c r="E5896" s="73" t="s">
        <v>14372</v>
      </c>
      <c r="F5896" s="27" t="s">
        <v>14232</v>
      </c>
      <c r="G5896" s="27" t="s">
        <v>14286</v>
      </c>
    </row>
    <row r="5897" hidden="1" customHeight="1" spans="1:7">
      <c r="A5897" s="24">
        <v>5875</v>
      </c>
      <c r="B5897" s="42" t="s">
        <v>14373</v>
      </c>
      <c r="C5897" s="42" t="s">
        <v>45</v>
      </c>
      <c r="D5897" s="42" t="s">
        <v>14195</v>
      </c>
      <c r="E5897" s="73" t="s">
        <v>14374</v>
      </c>
      <c r="F5897" s="27" t="s">
        <v>14232</v>
      </c>
      <c r="G5897" s="27" t="s">
        <v>14286</v>
      </c>
    </row>
    <row r="5898" hidden="1" customHeight="1" spans="1:7">
      <c r="A5898" s="24">
        <v>5876</v>
      </c>
      <c r="B5898" s="42" t="s">
        <v>14375</v>
      </c>
      <c r="C5898" s="42" t="s">
        <v>45</v>
      </c>
      <c r="D5898" s="42" t="s">
        <v>14195</v>
      </c>
      <c r="E5898" s="74" t="s">
        <v>14376</v>
      </c>
      <c r="F5898" s="303" t="s">
        <v>14241</v>
      </c>
      <c r="G5898" s="27" t="s">
        <v>14242</v>
      </c>
    </row>
    <row r="5899" hidden="1" customHeight="1" spans="1:7">
      <c r="A5899" s="24">
        <v>5877</v>
      </c>
      <c r="B5899" s="42" t="s">
        <v>14377</v>
      </c>
      <c r="C5899" s="42" t="s">
        <v>45</v>
      </c>
      <c r="D5899" s="42" t="s">
        <v>14195</v>
      </c>
      <c r="E5899" s="74" t="s">
        <v>14378</v>
      </c>
      <c r="F5899" s="303" t="s">
        <v>14241</v>
      </c>
      <c r="G5899" s="27" t="s">
        <v>14242</v>
      </c>
    </row>
    <row r="5900" hidden="1" customHeight="1" spans="1:7">
      <c r="A5900" s="24">
        <v>5878</v>
      </c>
      <c r="B5900" s="42" t="s">
        <v>14379</v>
      </c>
      <c r="C5900" s="42" t="s">
        <v>45</v>
      </c>
      <c r="D5900" s="42" t="s">
        <v>14195</v>
      </c>
      <c r="E5900" s="304" t="s">
        <v>14380</v>
      </c>
      <c r="F5900" s="303" t="s">
        <v>14241</v>
      </c>
      <c r="G5900" s="27" t="s">
        <v>14242</v>
      </c>
    </row>
    <row r="5901" hidden="1" customHeight="1" spans="1:7">
      <c r="A5901" s="24">
        <v>5879</v>
      </c>
      <c r="B5901" s="42" t="s">
        <v>14381</v>
      </c>
      <c r="C5901" s="42" t="s">
        <v>45</v>
      </c>
      <c r="D5901" s="42" t="s">
        <v>14195</v>
      </c>
      <c r="E5901" s="304" t="s">
        <v>14382</v>
      </c>
      <c r="F5901" s="303" t="s">
        <v>14241</v>
      </c>
      <c r="G5901" s="27" t="s">
        <v>14242</v>
      </c>
    </row>
    <row r="5902" hidden="1" customHeight="1" spans="1:7">
      <c r="A5902" s="24">
        <v>5880</v>
      </c>
      <c r="B5902" s="42" t="s">
        <v>14383</v>
      </c>
      <c r="C5902" s="42" t="s">
        <v>45</v>
      </c>
      <c r="D5902" s="42" t="s">
        <v>14195</v>
      </c>
      <c r="E5902" s="304" t="s">
        <v>14384</v>
      </c>
      <c r="F5902" s="303" t="s">
        <v>14241</v>
      </c>
      <c r="G5902" s="27" t="s">
        <v>14242</v>
      </c>
    </row>
    <row r="5903" hidden="1" customHeight="1" spans="1:7">
      <c r="A5903" s="24">
        <v>5881</v>
      </c>
      <c r="B5903" s="42" t="s">
        <v>14385</v>
      </c>
      <c r="C5903" s="42" t="s">
        <v>45</v>
      </c>
      <c r="D5903" s="42" t="s">
        <v>14195</v>
      </c>
      <c r="E5903" s="74" t="s">
        <v>14386</v>
      </c>
      <c r="F5903" s="303" t="s">
        <v>14241</v>
      </c>
      <c r="G5903" s="27" t="s">
        <v>14242</v>
      </c>
    </row>
    <row r="5904" hidden="1" customHeight="1" spans="1:7">
      <c r="A5904" s="24">
        <v>5882</v>
      </c>
      <c r="B5904" s="42" t="s">
        <v>14387</v>
      </c>
      <c r="C5904" s="42" t="s">
        <v>45</v>
      </c>
      <c r="D5904" s="42" t="s">
        <v>14195</v>
      </c>
      <c r="E5904" s="73" t="s">
        <v>14388</v>
      </c>
      <c r="F5904" s="27" t="s">
        <v>14232</v>
      </c>
      <c r="G5904" s="27" t="s">
        <v>14245</v>
      </c>
    </row>
    <row r="5905" hidden="1" customHeight="1" spans="1:7">
      <c r="A5905" s="24">
        <v>5883</v>
      </c>
      <c r="B5905" s="42" t="s">
        <v>14389</v>
      </c>
      <c r="C5905" s="42" t="s">
        <v>45</v>
      </c>
      <c r="D5905" s="42" t="s">
        <v>14195</v>
      </c>
      <c r="E5905" s="304" t="s">
        <v>14390</v>
      </c>
      <c r="F5905" s="303" t="s">
        <v>14241</v>
      </c>
      <c r="G5905" s="27" t="s">
        <v>14242</v>
      </c>
    </row>
    <row r="5906" hidden="1" customHeight="1" spans="1:7">
      <c r="A5906" s="24">
        <v>5884</v>
      </c>
      <c r="B5906" s="42" t="s">
        <v>14391</v>
      </c>
      <c r="C5906" s="42" t="s">
        <v>45</v>
      </c>
      <c r="D5906" s="42" t="s">
        <v>14195</v>
      </c>
      <c r="E5906" s="304" t="s">
        <v>14392</v>
      </c>
      <c r="F5906" s="303" t="s">
        <v>14241</v>
      </c>
      <c r="G5906" s="27" t="s">
        <v>14242</v>
      </c>
    </row>
    <row r="5907" hidden="1" customHeight="1" spans="1:7">
      <c r="A5907" s="24">
        <v>5885</v>
      </c>
      <c r="B5907" s="42" t="s">
        <v>14393</v>
      </c>
      <c r="C5907" s="42" t="s">
        <v>45</v>
      </c>
      <c r="D5907" s="42" t="s">
        <v>14195</v>
      </c>
      <c r="E5907" s="74" t="s">
        <v>14394</v>
      </c>
      <c r="F5907" s="303" t="s">
        <v>14241</v>
      </c>
      <c r="G5907" s="27" t="s">
        <v>14242</v>
      </c>
    </row>
    <row r="5908" hidden="1" customHeight="1" spans="1:7">
      <c r="A5908" s="24">
        <v>5886</v>
      </c>
      <c r="B5908" s="42" t="s">
        <v>14395</v>
      </c>
      <c r="C5908" s="42" t="s">
        <v>45</v>
      </c>
      <c r="D5908" s="42" t="s">
        <v>14195</v>
      </c>
      <c r="E5908" s="304" t="s">
        <v>14396</v>
      </c>
      <c r="F5908" s="303" t="s">
        <v>14241</v>
      </c>
      <c r="G5908" s="27" t="s">
        <v>14242</v>
      </c>
    </row>
    <row r="5909" hidden="1" customHeight="1" spans="1:7">
      <c r="A5909" s="24">
        <v>5887</v>
      </c>
      <c r="B5909" s="42" t="s">
        <v>14397</v>
      </c>
      <c r="C5909" s="42" t="s">
        <v>45</v>
      </c>
      <c r="D5909" s="42" t="s">
        <v>14195</v>
      </c>
      <c r="E5909" s="73" t="s">
        <v>14398</v>
      </c>
      <c r="F5909" s="27" t="s">
        <v>14232</v>
      </c>
      <c r="G5909" s="27" t="s">
        <v>14245</v>
      </c>
    </row>
    <row r="5910" hidden="1" customHeight="1" spans="1:7">
      <c r="A5910" s="24">
        <v>5888</v>
      </c>
      <c r="B5910" s="42" t="s">
        <v>14399</v>
      </c>
      <c r="C5910" s="42" t="s">
        <v>45</v>
      </c>
      <c r="D5910" s="42" t="s">
        <v>14195</v>
      </c>
      <c r="E5910" s="73" t="s">
        <v>14400</v>
      </c>
      <c r="F5910" s="27" t="s">
        <v>14232</v>
      </c>
      <c r="G5910" s="27" t="s">
        <v>14245</v>
      </c>
    </row>
    <row r="5911" hidden="1" customHeight="1" spans="1:7">
      <c r="A5911" s="24">
        <v>5889</v>
      </c>
      <c r="B5911" s="42" t="s">
        <v>14401</v>
      </c>
      <c r="C5911" s="42" t="s">
        <v>45</v>
      </c>
      <c r="D5911" s="42" t="s">
        <v>14195</v>
      </c>
      <c r="E5911" s="73" t="s">
        <v>14402</v>
      </c>
      <c r="F5911" s="27" t="s">
        <v>14232</v>
      </c>
      <c r="G5911" s="27" t="s">
        <v>14245</v>
      </c>
    </row>
    <row r="5912" hidden="1" customHeight="1" spans="1:7">
      <c r="A5912" s="24">
        <v>5890</v>
      </c>
      <c r="B5912" s="42" t="s">
        <v>14403</v>
      </c>
      <c r="C5912" s="42" t="s">
        <v>45</v>
      </c>
      <c r="D5912" s="42" t="s">
        <v>14195</v>
      </c>
      <c r="E5912" s="73" t="s">
        <v>14404</v>
      </c>
      <c r="F5912" s="27" t="s">
        <v>14232</v>
      </c>
      <c r="G5912" s="27" t="s">
        <v>14245</v>
      </c>
    </row>
    <row r="5913" hidden="1" customHeight="1" spans="1:7">
      <c r="A5913" s="24">
        <v>5891</v>
      </c>
      <c r="B5913" s="42" t="s">
        <v>14405</v>
      </c>
      <c r="C5913" s="42" t="s">
        <v>45</v>
      </c>
      <c r="D5913" s="42" t="s">
        <v>14195</v>
      </c>
      <c r="E5913" s="73" t="s">
        <v>14406</v>
      </c>
      <c r="F5913" s="27" t="s">
        <v>14232</v>
      </c>
      <c r="G5913" s="27" t="s">
        <v>14245</v>
      </c>
    </row>
    <row r="5914" hidden="1" customHeight="1" spans="1:7">
      <c r="A5914" s="24">
        <v>5892</v>
      </c>
      <c r="B5914" s="42" t="s">
        <v>14407</v>
      </c>
      <c r="C5914" s="42" t="s">
        <v>45</v>
      </c>
      <c r="D5914" s="42" t="s">
        <v>14195</v>
      </c>
      <c r="E5914" s="73" t="s">
        <v>14408</v>
      </c>
      <c r="F5914" s="27" t="s">
        <v>14232</v>
      </c>
      <c r="G5914" s="27" t="s">
        <v>14245</v>
      </c>
    </row>
    <row r="5915" hidden="1" customHeight="1" spans="1:7">
      <c r="A5915" s="24">
        <v>5893</v>
      </c>
      <c r="B5915" s="42" t="s">
        <v>14409</v>
      </c>
      <c r="C5915" s="42" t="s">
        <v>45</v>
      </c>
      <c r="D5915" s="42" t="s">
        <v>14195</v>
      </c>
      <c r="E5915" s="73" t="s">
        <v>14410</v>
      </c>
      <c r="F5915" s="27" t="s">
        <v>14232</v>
      </c>
      <c r="G5915" s="27" t="s">
        <v>14245</v>
      </c>
    </row>
    <row r="5916" hidden="1" customHeight="1" spans="1:7">
      <c r="A5916" s="24">
        <v>5894</v>
      </c>
      <c r="B5916" s="42" t="s">
        <v>14411</v>
      </c>
      <c r="C5916" s="42" t="s">
        <v>45</v>
      </c>
      <c r="D5916" s="42" t="s">
        <v>14195</v>
      </c>
      <c r="E5916" s="73" t="s">
        <v>14412</v>
      </c>
      <c r="F5916" s="27" t="s">
        <v>14232</v>
      </c>
      <c r="G5916" s="27" t="s">
        <v>14245</v>
      </c>
    </row>
    <row r="5917" hidden="1" customHeight="1" spans="1:7">
      <c r="A5917" s="24">
        <v>5895</v>
      </c>
      <c r="B5917" s="42" t="s">
        <v>14413</v>
      </c>
      <c r="C5917" s="42" t="s">
        <v>45</v>
      </c>
      <c r="D5917" s="42" t="s">
        <v>14195</v>
      </c>
      <c r="E5917" s="73" t="s">
        <v>14414</v>
      </c>
      <c r="F5917" s="27" t="s">
        <v>14232</v>
      </c>
      <c r="G5917" s="27" t="s">
        <v>14245</v>
      </c>
    </row>
    <row r="5918" hidden="1" customHeight="1" spans="1:7">
      <c r="A5918" s="24">
        <v>5896</v>
      </c>
      <c r="B5918" s="42" t="s">
        <v>14415</v>
      </c>
      <c r="C5918" s="42" t="s">
        <v>45</v>
      </c>
      <c r="D5918" s="42" t="s">
        <v>14195</v>
      </c>
      <c r="E5918" s="304" t="s">
        <v>14416</v>
      </c>
      <c r="F5918" s="303" t="s">
        <v>14241</v>
      </c>
      <c r="G5918" s="27" t="s">
        <v>14242</v>
      </c>
    </row>
    <row r="5919" hidden="1" customHeight="1" spans="1:7">
      <c r="A5919" s="24">
        <v>5897</v>
      </c>
      <c r="B5919" s="42" t="s">
        <v>14417</v>
      </c>
      <c r="C5919" s="42" t="s">
        <v>45</v>
      </c>
      <c r="D5919" s="42" t="s">
        <v>14195</v>
      </c>
      <c r="E5919" s="73" t="s">
        <v>14418</v>
      </c>
      <c r="F5919" s="27" t="s">
        <v>14232</v>
      </c>
      <c r="G5919" s="27" t="s">
        <v>14245</v>
      </c>
    </row>
    <row r="5920" hidden="1" customHeight="1" spans="1:7">
      <c r="A5920" s="24">
        <v>5898</v>
      </c>
      <c r="B5920" s="42" t="s">
        <v>14419</v>
      </c>
      <c r="C5920" s="42" t="s">
        <v>45</v>
      </c>
      <c r="D5920" s="42" t="s">
        <v>14195</v>
      </c>
      <c r="E5920" s="73" t="s">
        <v>14420</v>
      </c>
      <c r="F5920" s="27" t="s">
        <v>14232</v>
      </c>
      <c r="G5920" s="27" t="s">
        <v>14245</v>
      </c>
    </row>
    <row r="5921" hidden="1" customHeight="1" spans="1:7">
      <c r="A5921" s="24">
        <v>5899</v>
      </c>
      <c r="B5921" s="42" t="s">
        <v>14421</v>
      </c>
      <c r="C5921" s="42" t="s">
        <v>45</v>
      </c>
      <c r="D5921" s="42" t="s">
        <v>14195</v>
      </c>
      <c r="E5921" s="73" t="s">
        <v>14422</v>
      </c>
      <c r="F5921" s="27" t="s">
        <v>14232</v>
      </c>
      <c r="G5921" s="27" t="s">
        <v>14245</v>
      </c>
    </row>
    <row r="5922" hidden="1" customHeight="1" spans="1:7">
      <c r="A5922" s="24">
        <v>5900</v>
      </c>
      <c r="B5922" s="42" t="s">
        <v>14423</v>
      </c>
      <c r="C5922" s="42" t="s">
        <v>45</v>
      </c>
      <c r="D5922" s="42" t="s">
        <v>14195</v>
      </c>
      <c r="E5922" s="73" t="s">
        <v>14424</v>
      </c>
      <c r="F5922" s="27" t="s">
        <v>14232</v>
      </c>
      <c r="G5922" s="27" t="s">
        <v>14245</v>
      </c>
    </row>
    <row r="5923" hidden="1" customHeight="1" spans="1:7">
      <c r="A5923" s="24">
        <v>5901</v>
      </c>
      <c r="B5923" s="42" t="s">
        <v>14425</v>
      </c>
      <c r="C5923" s="42" t="s">
        <v>45</v>
      </c>
      <c r="D5923" s="42" t="s">
        <v>14195</v>
      </c>
      <c r="E5923" s="73" t="s">
        <v>14426</v>
      </c>
      <c r="F5923" s="27" t="s">
        <v>14232</v>
      </c>
      <c r="G5923" s="27" t="s">
        <v>14245</v>
      </c>
    </row>
    <row r="5924" hidden="1" customHeight="1" spans="1:7">
      <c r="A5924" s="24">
        <v>5902</v>
      </c>
      <c r="B5924" s="42" t="s">
        <v>14427</v>
      </c>
      <c r="C5924" s="42" t="s">
        <v>45</v>
      </c>
      <c r="D5924" s="42" t="s">
        <v>14195</v>
      </c>
      <c r="E5924" s="73" t="s">
        <v>14428</v>
      </c>
      <c r="F5924" s="27" t="s">
        <v>14232</v>
      </c>
      <c r="G5924" s="27" t="s">
        <v>14245</v>
      </c>
    </row>
    <row r="5925" hidden="1" customHeight="1" spans="1:7">
      <c r="A5925" s="24">
        <v>5903</v>
      </c>
      <c r="B5925" s="42" t="s">
        <v>14429</v>
      </c>
      <c r="C5925" s="42" t="s">
        <v>45</v>
      </c>
      <c r="D5925" s="42" t="s">
        <v>14195</v>
      </c>
      <c r="E5925" s="73" t="s">
        <v>14430</v>
      </c>
      <c r="F5925" s="27" t="s">
        <v>14232</v>
      </c>
      <c r="G5925" s="27" t="s">
        <v>14431</v>
      </c>
    </row>
    <row r="5926" hidden="1" customHeight="1" spans="1:7">
      <c r="A5926" s="24">
        <v>5904</v>
      </c>
      <c r="B5926" s="42" t="s">
        <v>14432</v>
      </c>
      <c r="C5926" s="42" t="s">
        <v>45</v>
      </c>
      <c r="D5926" s="42" t="s">
        <v>14195</v>
      </c>
      <c r="E5926" s="73" t="s">
        <v>14433</v>
      </c>
      <c r="F5926" s="27" t="s">
        <v>14232</v>
      </c>
      <c r="G5926" s="27" t="s">
        <v>14245</v>
      </c>
    </row>
    <row r="5927" hidden="1" customHeight="1" spans="1:7">
      <c r="A5927" s="24">
        <v>5905</v>
      </c>
      <c r="B5927" s="42" t="s">
        <v>14434</v>
      </c>
      <c r="C5927" s="42" t="s">
        <v>45</v>
      </c>
      <c r="D5927" s="42" t="s">
        <v>14195</v>
      </c>
      <c r="E5927" s="73" t="s">
        <v>14435</v>
      </c>
      <c r="F5927" s="27" t="s">
        <v>14232</v>
      </c>
      <c r="G5927" s="27" t="s">
        <v>14245</v>
      </c>
    </row>
    <row r="5928" hidden="1" customHeight="1" spans="1:7">
      <c r="A5928" s="24">
        <v>5906</v>
      </c>
      <c r="B5928" s="42" t="s">
        <v>14436</v>
      </c>
      <c r="C5928" s="42" t="s">
        <v>45</v>
      </c>
      <c r="D5928" s="42" t="s">
        <v>14195</v>
      </c>
      <c r="E5928" s="304" t="s">
        <v>14437</v>
      </c>
      <c r="F5928" s="303" t="s">
        <v>14241</v>
      </c>
      <c r="G5928" s="27" t="s">
        <v>14242</v>
      </c>
    </row>
    <row r="5929" hidden="1" customHeight="1" spans="1:7">
      <c r="A5929" s="24">
        <v>5907</v>
      </c>
      <c r="B5929" s="42" t="s">
        <v>14438</v>
      </c>
      <c r="C5929" s="42" t="s">
        <v>45</v>
      </c>
      <c r="D5929" s="42" t="s">
        <v>14195</v>
      </c>
      <c r="E5929" s="304" t="s">
        <v>14439</v>
      </c>
      <c r="F5929" s="303" t="s">
        <v>14241</v>
      </c>
      <c r="G5929" s="27" t="s">
        <v>14242</v>
      </c>
    </row>
    <row r="5930" hidden="1" customHeight="1" spans="1:7">
      <c r="A5930" s="24">
        <v>5908</v>
      </c>
      <c r="B5930" s="42" t="s">
        <v>14440</v>
      </c>
      <c r="C5930" s="42" t="s">
        <v>45</v>
      </c>
      <c r="D5930" s="42" t="s">
        <v>14195</v>
      </c>
      <c r="E5930" s="73" t="s">
        <v>14441</v>
      </c>
      <c r="F5930" s="27" t="s">
        <v>14232</v>
      </c>
      <c r="G5930" s="27" t="s">
        <v>14245</v>
      </c>
    </row>
    <row r="5931" hidden="1" customHeight="1" spans="1:7">
      <c r="A5931" s="24">
        <v>5909</v>
      </c>
      <c r="B5931" s="42" t="s">
        <v>14442</v>
      </c>
      <c r="C5931" s="42" t="s">
        <v>45</v>
      </c>
      <c r="D5931" s="42" t="s">
        <v>14195</v>
      </c>
      <c r="E5931" s="304" t="s">
        <v>14443</v>
      </c>
      <c r="F5931" s="303" t="s">
        <v>14241</v>
      </c>
      <c r="G5931" s="27" t="s">
        <v>14242</v>
      </c>
    </row>
    <row r="5932" hidden="1" customHeight="1" spans="1:7">
      <c r="A5932" s="24">
        <v>5910</v>
      </c>
      <c r="B5932" s="42" t="s">
        <v>14444</v>
      </c>
      <c r="C5932" s="42" t="s">
        <v>45</v>
      </c>
      <c r="D5932" s="42" t="s">
        <v>14195</v>
      </c>
      <c r="E5932" s="73" t="s">
        <v>14445</v>
      </c>
      <c r="F5932" s="303" t="s">
        <v>14241</v>
      </c>
      <c r="G5932" s="27" t="s">
        <v>14242</v>
      </c>
    </row>
    <row r="5933" hidden="1" customHeight="1" spans="1:7">
      <c r="A5933" s="24">
        <v>5911</v>
      </c>
      <c r="B5933" s="42" t="s">
        <v>14446</v>
      </c>
      <c r="C5933" s="42" t="s">
        <v>45</v>
      </c>
      <c r="D5933" s="42" t="s">
        <v>14195</v>
      </c>
      <c r="E5933" s="73" t="s">
        <v>14365</v>
      </c>
      <c r="F5933" s="27" t="s">
        <v>14232</v>
      </c>
      <c r="G5933" s="27" t="s">
        <v>14286</v>
      </c>
    </row>
    <row r="5934" hidden="1" customHeight="1" spans="1:7">
      <c r="A5934" s="24">
        <v>5912</v>
      </c>
      <c r="B5934" s="42" t="s">
        <v>14447</v>
      </c>
      <c r="C5934" s="42" t="s">
        <v>45</v>
      </c>
      <c r="D5934" s="42" t="s">
        <v>14195</v>
      </c>
      <c r="E5934" s="304" t="s">
        <v>14448</v>
      </c>
      <c r="F5934" s="303" t="s">
        <v>14241</v>
      </c>
      <c r="G5934" s="27" t="s">
        <v>14242</v>
      </c>
    </row>
    <row r="5935" hidden="1" customHeight="1" spans="1:7">
      <c r="A5935" s="24">
        <v>5913</v>
      </c>
      <c r="B5935" s="42" t="s">
        <v>14449</v>
      </c>
      <c r="C5935" s="42" t="s">
        <v>45</v>
      </c>
      <c r="D5935" s="42" t="s">
        <v>14195</v>
      </c>
      <c r="E5935" s="73" t="s">
        <v>14450</v>
      </c>
      <c r="F5935" s="303" t="s">
        <v>14241</v>
      </c>
      <c r="G5935" s="27" t="s">
        <v>14242</v>
      </c>
    </row>
    <row r="5936" hidden="1" customHeight="1" spans="1:7">
      <c r="A5936" s="24">
        <v>5914</v>
      </c>
      <c r="B5936" s="42" t="s">
        <v>14451</v>
      </c>
      <c r="C5936" s="42" t="s">
        <v>45</v>
      </c>
      <c r="D5936" s="42" t="s">
        <v>14195</v>
      </c>
      <c r="E5936" s="304" t="s">
        <v>14452</v>
      </c>
      <c r="F5936" s="303" t="s">
        <v>14241</v>
      </c>
      <c r="G5936" s="27" t="s">
        <v>14242</v>
      </c>
    </row>
    <row r="5937" hidden="1" customHeight="1" spans="1:7">
      <c r="A5937" s="24">
        <v>5915</v>
      </c>
      <c r="B5937" s="42" t="s">
        <v>14453</v>
      </c>
      <c r="C5937" s="42" t="s">
        <v>45</v>
      </c>
      <c r="D5937" s="42" t="s">
        <v>14195</v>
      </c>
      <c r="E5937" s="304" t="s">
        <v>14454</v>
      </c>
      <c r="F5937" s="303" t="s">
        <v>14241</v>
      </c>
      <c r="G5937" s="27" t="s">
        <v>14242</v>
      </c>
    </row>
    <row r="5938" hidden="1" customHeight="1" spans="1:7">
      <c r="A5938" s="24">
        <v>5916</v>
      </c>
      <c r="B5938" s="42" t="s">
        <v>14455</v>
      </c>
      <c r="C5938" s="42" t="s">
        <v>45</v>
      </c>
      <c r="D5938" s="42" t="s">
        <v>14195</v>
      </c>
      <c r="E5938" s="73" t="s">
        <v>14456</v>
      </c>
      <c r="F5938" s="27" t="s">
        <v>14232</v>
      </c>
      <c r="G5938" s="27" t="s">
        <v>14245</v>
      </c>
    </row>
    <row r="5939" hidden="1" customHeight="1" spans="1:7">
      <c r="A5939" s="24">
        <v>5917</v>
      </c>
      <c r="B5939" s="42" t="s">
        <v>14457</v>
      </c>
      <c r="C5939" s="42" t="s">
        <v>45</v>
      </c>
      <c r="D5939" s="42" t="s">
        <v>14195</v>
      </c>
      <c r="E5939" s="73" t="s">
        <v>14458</v>
      </c>
      <c r="F5939" s="27" t="s">
        <v>14232</v>
      </c>
      <c r="G5939" s="27" t="s">
        <v>14245</v>
      </c>
    </row>
    <row r="5940" hidden="1" customHeight="1" spans="1:7">
      <c r="A5940" s="24">
        <v>5918</v>
      </c>
      <c r="B5940" s="42" t="s">
        <v>14459</v>
      </c>
      <c r="C5940" s="42" t="s">
        <v>45</v>
      </c>
      <c r="D5940" s="42" t="s">
        <v>14195</v>
      </c>
      <c r="E5940" s="27" t="s">
        <v>14460</v>
      </c>
      <c r="F5940" s="27" t="s">
        <v>14232</v>
      </c>
      <c r="G5940" s="27" t="s">
        <v>14343</v>
      </c>
    </row>
    <row r="5941" hidden="1" customHeight="1" spans="1:7">
      <c r="A5941" s="24">
        <v>5919</v>
      </c>
      <c r="B5941" s="42" t="s">
        <v>14461</v>
      </c>
      <c r="C5941" s="42" t="s">
        <v>45</v>
      </c>
      <c r="D5941" s="42" t="s">
        <v>14195</v>
      </c>
      <c r="E5941" s="27" t="s">
        <v>14462</v>
      </c>
      <c r="F5941" s="27" t="s">
        <v>14232</v>
      </c>
      <c r="G5941" s="27" t="s">
        <v>14343</v>
      </c>
    </row>
    <row r="5942" hidden="1" customHeight="1" spans="1:7">
      <c r="A5942" s="24">
        <v>5920</v>
      </c>
      <c r="B5942" s="42" t="s">
        <v>14463</v>
      </c>
      <c r="C5942" s="42" t="s">
        <v>45</v>
      </c>
      <c r="D5942" s="42" t="s">
        <v>14195</v>
      </c>
      <c r="E5942" s="27" t="s">
        <v>14464</v>
      </c>
      <c r="F5942" s="27" t="s">
        <v>14232</v>
      </c>
      <c r="G5942" s="27" t="s">
        <v>14343</v>
      </c>
    </row>
    <row r="5943" hidden="1" customHeight="1" spans="1:7">
      <c r="A5943" s="24">
        <v>5921</v>
      </c>
      <c r="B5943" s="42" t="s">
        <v>14465</v>
      </c>
      <c r="C5943" s="42" t="s">
        <v>45</v>
      </c>
      <c r="D5943" s="42" t="s">
        <v>14195</v>
      </c>
      <c r="E5943" s="27" t="s">
        <v>14466</v>
      </c>
      <c r="F5943" s="27" t="s">
        <v>14232</v>
      </c>
      <c r="G5943" s="27" t="s">
        <v>14343</v>
      </c>
    </row>
    <row r="5944" hidden="1" customHeight="1" spans="1:7">
      <c r="A5944" s="24">
        <v>5922</v>
      </c>
      <c r="B5944" s="42" t="s">
        <v>14467</v>
      </c>
      <c r="C5944" s="42" t="s">
        <v>45</v>
      </c>
      <c r="D5944" s="42" t="s">
        <v>14195</v>
      </c>
      <c r="E5944" s="27" t="s">
        <v>14468</v>
      </c>
      <c r="F5944" s="27" t="s">
        <v>14232</v>
      </c>
      <c r="G5944" s="27" t="s">
        <v>14343</v>
      </c>
    </row>
    <row r="5945" hidden="1" customHeight="1" spans="1:7">
      <c r="A5945" s="24">
        <v>5923</v>
      </c>
      <c r="B5945" s="42" t="s">
        <v>14469</v>
      </c>
      <c r="C5945" s="42" t="s">
        <v>45</v>
      </c>
      <c r="D5945" s="42" t="s">
        <v>14195</v>
      </c>
      <c r="E5945" s="27" t="s">
        <v>14470</v>
      </c>
      <c r="F5945" s="27" t="s">
        <v>14232</v>
      </c>
      <c r="G5945" s="27" t="s">
        <v>14343</v>
      </c>
    </row>
    <row r="5946" hidden="1" customHeight="1" spans="1:7">
      <c r="A5946" s="24">
        <v>5924</v>
      </c>
      <c r="B5946" s="42" t="s">
        <v>14471</v>
      </c>
      <c r="C5946" s="42" t="s">
        <v>45</v>
      </c>
      <c r="D5946" s="42" t="s">
        <v>14195</v>
      </c>
      <c r="E5946" s="27" t="s">
        <v>14472</v>
      </c>
      <c r="F5946" s="27" t="s">
        <v>14232</v>
      </c>
      <c r="G5946" s="27" t="s">
        <v>14343</v>
      </c>
    </row>
    <row r="5947" hidden="1" customHeight="1" spans="1:7">
      <c r="A5947" s="24">
        <v>5925</v>
      </c>
      <c r="B5947" s="42" t="s">
        <v>14473</v>
      </c>
      <c r="C5947" s="42" t="s">
        <v>45</v>
      </c>
      <c r="D5947" s="42" t="s">
        <v>14195</v>
      </c>
      <c r="E5947" s="27" t="s">
        <v>14474</v>
      </c>
      <c r="F5947" s="27" t="s">
        <v>14232</v>
      </c>
      <c r="G5947" s="27" t="s">
        <v>14343</v>
      </c>
    </row>
    <row r="5948" hidden="1" customHeight="1" spans="1:7">
      <c r="A5948" s="24">
        <v>5926</v>
      </c>
      <c r="B5948" s="305" t="s">
        <v>14475</v>
      </c>
      <c r="C5948" s="42" t="s">
        <v>45</v>
      </c>
      <c r="D5948" s="42" t="s">
        <v>14195</v>
      </c>
      <c r="E5948" s="27" t="s">
        <v>14476</v>
      </c>
      <c r="F5948" s="27" t="s">
        <v>14232</v>
      </c>
      <c r="G5948" s="27" t="s">
        <v>14343</v>
      </c>
    </row>
    <row r="5949" hidden="1" customHeight="1" spans="1:7">
      <c r="A5949" s="24">
        <v>5927</v>
      </c>
      <c r="B5949" s="42" t="s">
        <v>14477</v>
      </c>
      <c r="C5949" s="42" t="s">
        <v>45</v>
      </c>
      <c r="D5949" s="42" t="s">
        <v>14195</v>
      </c>
      <c r="E5949" s="27" t="s">
        <v>14478</v>
      </c>
      <c r="F5949" s="27" t="s">
        <v>14232</v>
      </c>
      <c r="G5949" s="27" t="s">
        <v>14479</v>
      </c>
    </row>
    <row r="5950" hidden="1" customHeight="1" spans="1:7">
      <c r="A5950" s="24">
        <v>5928</v>
      </c>
      <c r="B5950" s="42" t="s">
        <v>14480</v>
      </c>
      <c r="C5950" s="42" t="s">
        <v>45</v>
      </c>
      <c r="D5950" s="42" t="s">
        <v>14195</v>
      </c>
      <c r="E5950" s="27" t="s">
        <v>14478</v>
      </c>
      <c r="F5950" s="27" t="s">
        <v>14232</v>
      </c>
      <c r="G5950" s="27" t="s">
        <v>14238</v>
      </c>
    </row>
    <row r="5951" hidden="1" customHeight="1" spans="1:7">
      <c r="A5951" s="24">
        <v>5929</v>
      </c>
      <c r="B5951" s="42" t="s">
        <v>14481</v>
      </c>
      <c r="C5951" s="42" t="s">
        <v>45</v>
      </c>
      <c r="D5951" s="42" t="s">
        <v>14195</v>
      </c>
      <c r="E5951" s="27" t="s">
        <v>14478</v>
      </c>
      <c r="F5951" s="27" t="s">
        <v>14232</v>
      </c>
      <c r="G5951" s="27" t="s">
        <v>14238</v>
      </c>
    </row>
    <row r="5952" hidden="1" customHeight="1" spans="1:7">
      <c r="A5952" s="24">
        <v>5930</v>
      </c>
      <c r="B5952" s="42" t="s">
        <v>14482</v>
      </c>
      <c r="C5952" s="42" t="s">
        <v>45</v>
      </c>
      <c r="D5952" s="42" t="s">
        <v>14195</v>
      </c>
      <c r="E5952" s="27" t="s">
        <v>14478</v>
      </c>
      <c r="F5952" s="27" t="s">
        <v>14232</v>
      </c>
      <c r="G5952" s="27" t="s">
        <v>14238</v>
      </c>
    </row>
    <row r="5953" hidden="1" customHeight="1" spans="1:7">
      <c r="A5953" s="24">
        <v>5931</v>
      </c>
      <c r="B5953" s="42" t="s">
        <v>14483</v>
      </c>
      <c r="C5953" s="42" t="s">
        <v>45</v>
      </c>
      <c r="D5953" s="42" t="s">
        <v>14195</v>
      </c>
      <c r="E5953" s="27" t="s">
        <v>14478</v>
      </c>
      <c r="F5953" s="27" t="s">
        <v>14232</v>
      </c>
      <c r="G5953" s="27" t="s">
        <v>14238</v>
      </c>
    </row>
    <row r="5954" hidden="1" customHeight="1" spans="1:7">
      <c r="A5954" s="24">
        <v>5932</v>
      </c>
      <c r="B5954" s="42" t="s">
        <v>14484</v>
      </c>
      <c r="C5954" s="42" t="s">
        <v>45</v>
      </c>
      <c r="D5954" s="42" t="s">
        <v>14195</v>
      </c>
      <c r="E5954" s="27" t="s">
        <v>14478</v>
      </c>
      <c r="F5954" s="27" t="s">
        <v>14232</v>
      </c>
      <c r="G5954" s="27" t="s">
        <v>14238</v>
      </c>
    </row>
    <row r="5955" hidden="1" customHeight="1" spans="1:7">
      <c r="A5955" s="24">
        <v>5933</v>
      </c>
      <c r="B5955" s="42" t="s">
        <v>14485</v>
      </c>
      <c r="C5955" s="42" t="s">
        <v>45</v>
      </c>
      <c r="D5955" s="42" t="s">
        <v>14195</v>
      </c>
      <c r="E5955" s="27" t="s">
        <v>14486</v>
      </c>
      <c r="F5955" s="27" t="s">
        <v>14232</v>
      </c>
      <c r="G5955" s="27" t="s">
        <v>14238</v>
      </c>
    </row>
    <row r="5956" hidden="1" customHeight="1" spans="1:7">
      <c r="A5956" s="24">
        <v>5934</v>
      </c>
      <c r="B5956" s="42" t="s">
        <v>14487</v>
      </c>
      <c r="C5956" s="42" t="s">
        <v>45</v>
      </c>
      <c r="D5956" s="42" t="s">
        <v>14195</v>
      </c>
      <c r="E5956" s="27" t="s">
        <v>14488</v>
      </c>
      <c r="F5956" s="27" t="s">
        <v>14232</v>
      </c>
      <c r="G5956" s="27" t="s">
        <v>14238</v>
      </c>
    </row>
    <row r="5957" hidden="1" customHeight="1" spans="1:7">
      <c r="A5957" s="24">
        <v>5935</v>
      </c>
      <c r="B5957" s="42" t="s">
        <v>14489</v>
      </c>
      <c r="C5957" s="42" t="s">
        <v>45</v>
      </c>
      <c r="D5957" s="42" t="s">
        <v>14195</v>
      </c>
      <c r="E5957" s="27" t="s">
        <v>14490</v>
      </c>
      <c r="F5957" s="27" t="s">
        <v>14232</v>
      </c>
      <c r="G5957" s="27" t="s">
        <v>14238</v>
      </c>
    </row>
    <row r="5958" hidden="1" customHeight="1" spans="1:7">
      <c r="A5958" s="24">
        <v>5936</v>
      </c>
      <c r="B5958" s="42" t="s">
        <v>14491</v>
      </c>
      <c r="C5958" s="42" t="s">
        <v>45</v>
      </c>
      <c r="D5958" s="42" t="s">
        <v>14195</v>
      </c>
      <c r="E5958" s="27" t="s">
        <v>14490</v>
      </c>
      <c r="F5958" s="27" t="s">
        <v>14232</v>
      </c>
      <c r="G5958" s="27" t="s">
        <v>14238</v>
      </c>
    </row>
    <row r="5959" hidden="1" customHeight="1" spans="1:7">
      <c r="A5959" s="24">
        <v>5937</v>
      </c>
      <c r="B5959" s="42" t="s">
        <v>14492</v>
      </c>
      <c r="C5959" s="42" t="s">
        <v>45</v>
      </c>
      <c r="D5959" s="42" t="s">
        <v>14195</v>
      </c>
      <c r="E5959" s="27" t="s">
        <v>14490</v>
      </c>
      <c r="F5959" s="27" t="s">
        <v>14232</v>
      </c>
      <c r="G5959" s="27" t="s">
        <v>14238</v>
      </c>
    </row>
    <row r="5960" hidden="1" customHeight="1" spans="1:7">
      <c r="A5960" s="24">
        <v>5938</v>
      </c>
      <c r="B5960" s="42" t="s">
        <v>14493</v>
      </c>
      <c r="C5960" s="42" t="s">
        <v>45</v>
      </c>
      <c r="D5960" s="42" t="s">
        <v>14195</v>
      </c>
      <c r="E5960" s="27" t="s">
        <v>14490</v>
      </c>
      <c r="F5960" s="27" t="s">
        <v>14232</v>
      </c>
      <c r="G5960" s="27" t="s">
        <v>14238</v>
      </c>
    </row>
    <row r="5961" hidden="1" customHeight="1" spans="1:7">
      <c r="A5961" s="24">
        <v>5939</v>
      </c>
      <c r="B5961" s="42" t="s">
        <v>14494</v>
      </c>
      <c r="C5961" s="42" t="s">
        <v>45</v>
      </c>
      <c r="D5961" s="42" t="s">
        <v>14195</v>
      </c>
      <c r="E5961" s="27" t="s">
        <v>14238</v>
      </c>
      <c r="F5961" s="27" t="s">
        <v>14232</v>
      </c>
      <c r="G5961" s="27" t="s">
        <v>14238</v>
      </c>
    </row>
    <row r="5962" hidden="1" customHeight="1" spans="1:7">
      <c r="A5962" s="24">
        <v>5940</v>
      </c>
      <c r="B5962" s="42" t="s">
        <v>14495</v>
      </c>
      <c r="C5962" s="42" t="s">
        <v>45</v>
      </c>
      <c r="D5962" s="42" t="s">
        <v>14195</v>
      </c>
      <c r="E5962" s="27" t="s">
        <v>14496</v>
      </c>
      <c r="F5962" s="27" t="s">
        <v>14232</v>
      </c>
      <c r="G5962" s="27" t="s">
        <v>14238</v>
      </c>
    </row>
    <row r="5963" hidden="1" customHeight="1" spans="1:7">
      <c r="A5963" s="24">
        <v>5941</v>
      </c>
      <c r="B5963" s="42" t="s">
        <v>14497</v>
      </c>
      <c r="C5963" s="42" t="s">
        <v>45</v>
      </c>
      <c r="D5963" s="42" t="s">
        <v>14195</v>
      </c>
      <c r="E5963" s="27" t="s">
        <v>14498</v>
      </c>
      <c r="F5963" s="27" t="s">
        <v>14232</v>
      </c>
      <c r="G5963" s="27" t="s">
        <v>14238</v>
      </c>
    </row>
    <row r="5964" hidden="1" customHeight="1" spans="1:7">
      <c r="A5964" s="24">
        <v>5942</v>
      </c>
      <c r="B5964" s="42" t="s">
        <v>14499</v>
      </c>
      <c r="C5964" s="42" t="s">
        <v>45</v>
      </c>
      <c r="D5964" s="42" t="s">
        <v>14195</v>
      </c>
      <c r="E5964" s="27" t="s">
        <v>14500</v>
      </c>
      <c r="F5964" s="27" t="s">
        <v>14232</v>
      </c>
      <c r="G5964" s="27" t="s">
        <v>14500</v>
      </c>
    </row>
    <row r="5965" hidden="1" customHeight="1" spans="1:7">
      <c r="A5965" s="24">
        <v>5943</v>
      </c>
      <c r="B5965" s="42" t="s">
        <v>14501</v>
      </c>
      <c r="C5965" s="42" t="s">
        <v>45</v>
      </c>
      <c r="D5965" s="42" t="s">
        <v>14195</v>
      </c>
      <c r="E5965" s="27" t="s">
        <v>14502</v>
      </c>
      <c r="F5965" s="27" t="s">
        <v>14232</v>
      </c>
      <c r="G5965" s="27" t="s">
        <v>14502</v>
      </c>
    </row>
    <row r="5966" hidden="1" customHeight="1" spans="1:7">
      <c r="A5966" s="24">
        <v>5944</v>
      </c>
      <c r="B5966" s="42" t="s">
        <v>14503</v>
      </c>
      <c r="C5966" s="42" t="s">
        <v>45</v>
      </c>
      <c r="D5966" s="42" t="s">
        <v>14195</v>
      </c>
      <c r="E5966" s="27" t="s">
        <v>14502</v>
      </c>
      <c r="F5966" s="27" t="s">
        <v>14232</v>
      </c>
      <c r="G5966" s="27" t="s">
        <v>14502</v>
      </c>
    </row>
    <row r="5967" hidden="1" customHeight="1" spans="1:7">
      <c r="A5967" s="24">
        <v>5945</v>
      </c>
      <c r="B5967" s="42" t="s">
        <v>14504</v>
      </c>
      <c r="C5967" s="42" t="s">
        <v>45</v>
      </c>
      <c r="D5967" s="42" t="s">
        <v>14195</v>
      </c>
      <c r="E5967" s="27" t="s">
        <v>14502</v>
      </c>
      <c r="F5967" s="27" t="s">
        <v>14232</v>
      </c>
      <c r="G5967" s="27" t="s">
        <v>14502</v>
      </c>
    </row>
    <row r="5968" hidden="1" customHeight="1" spans="1:7">
      <c r="A5968" s="24">
        <v>5946</v>
      </c>
      <c r="B5968" s="42" t="s">
        <v>14505</v>
      </c>
      <c r="C5968" s="42" t="s">
        <v>45</v>
      </c>
      <c r="D5968" s="42" t="s">
        <v>14195</v>
      </c>
      <c r="E5968" s="27" t="s">
        <v>14502</v>
      </c>
      <c r="F5968" s="27" t="s">
        <v>14232</v>
      </c>
      <c r="G5968" s="27" t="s">
        <v>14502</v>
      </c>
    </row>
    <row r="5969" hidden="1" customHeight="1" spans="1:7">
      <c r="A5969" s="24">
        <v>5947</v>
      </c>
      <c r="B5969" s="42" t="s">
        <v>14506</v>
      </c>
      <c r="C5969" s="42" t="s">
        <v>45</v>
      </c>
      <c r="D5969" s="42" t="s">
        <v>14195</v>
      </c>
      <c r="E5969" s="27" t="s">
        <v>14502</v>
      </c>
      <c r="F5969" s="27" t="s">
        <v>14232</v>
      </c>
      <c r="G5969" s="27" t="s">
        <v>14502</v>
      </c>
    </row>
    <row r="5970" hidden="1" customHeight="1" spans="1:7">
      <c r="A5970" s="24">
        <v>5948</v>
      </c>
      <c r="B5970" s="42" t="s">
        <v>14507</v>
      </c>
      <c r="C5970" s="42" t="s">
        <v>45</v>
      </c>
      <c r="D5970" s="42" t="s">
        <v>14195</v>
      </c>
      <c r="E5970" s="27" t="s">
        <v>14502</v>
      </c>
      <c r="F5970" s="27" t="s">
        <v>14232</v>
      </c>
      <c r="G5970" s="27" t="s">
        <v>14502</v>
      </c>
    </row>
    <row r="5971" hidden="1" customHeight="1" spans="1:7">
      <c r="A5971" s="24">
        <v>5949</v>
      </c>
      <c r="B5971" s="42" t="s">
        <v>14508</v>
      </c>
      <c r="C5971" s="42" t="s">
        <v>45</v>
      </c>
      <c r="D5971" s="42" t="s">
        <v>14195</v>
      </c>
      <c r="E5971" s="27" t="s">
        <v>14502</v>
      </c>
      <c r="F5971" s="27" t="s">
        <v>14232</v>
      </c>
      <c r="G5971" s="27" t="s">
        <v>14502</v>
      </c>
    </row>
    <row r="5972" hidden="1" customHeight="1" spans="1:7">
      <c r="A5972" s="24">
        <v>5950</v>
      </c>
      <c r="B5972" s="42" t="s">
        <v>14509</v>
      </c>
      <c r="C5972" s="42" t="s">
        <v>45</v>
      </c>
      <c r="D5972" s="42" t="s">
        <v>14195</v>
      </c>
      <c r="E5972" s="27" t="s">
        <v>14502</v>
      </c>
      <c r="F5972" s="27" t="s">
        <v>14232</v>
      </c>
      <c r="G5972" s="27" t="s">
        <v>14502</v>
      </c>
    </row>
    <row r="5973" hidden="1" customHeight="1" spans="1:7">
      <c r="A5973" s="24">
        <v>5951</v>
      </c>
      <c r="B5973" s="42" t="s">
        <v>14510</v>
      </c>
      <c r="C5973" s="42" t="s">
        <v>45</v>
      </c>
      <c r="D5973" s="42" t="s">
        <v>14195</v>
      </c>
      <c r="E5973" s="27" t="s">
        <v>14502</v>
      </c>
      <c r="F5973" s="27" t="s">
        <v>14232</v>
      </c>
      <c r="G5973" s="27" t="s">
        <v>14502</v>
      </c>
    </row>
    <row r="5974" hidden="1" customHeight="1" spans="1:7">
      <c r="A5974" s="24">
        <v>5952</v>
      </c>
      <c r="B5974" s="42" t="s">
        <v>14511</v>
      </c>
      <c r="C5974" s="42" t="s">
        <v>45</v>
      </c>
      <c r="D5974" s="42" t="s">
        <v>14195</v>
      </c>
      <c r="E5974" s="27" t="s">
        <v>14502</v>
      </c>
      <c r="F5974" s="27" t="s">
        <v>14232</v>
      </c>
      <c r="G5974" s="27" t="s">
        <v>14502</v>
      </c>
    </row>
    <row r="5975" hidden="1" customHeight="1" spans="1:7">
      <c r="A5975" s="24">
        <v>5953</v>
      </c>
      <c r="B5975" s="42" t="s">
        <v>14512</v>
      </c>
      <c r="C5975" s="42" t="s">
        <v>45</v>
      </c>
      <c r="D5975" s="42" t="s">
        <v>14195</v>
      </c>
      <c r="E5975" s="27" t="s">
        <v>14502</v>
      </c>
      <c r="F5975" s="27" t="s">
        <v>14232</v>
      </c>
      <c r="G5975" s="27" t="s">
        <v>14502</v>
      </c>
    </row>
    <row r="5976" hidden="1" customHeight="1" spans="1:7">
      <c r="A5976" s="24">
        <v>5954</v>
      </c>
      <c r="B5976" s="42" t="s">
        <v>14513</v>
      </c>
      <c r="C5976" s="42" t="s">
        <v>45</v>
      </c>
      <c r="D5976" s="42" t="s">
        <v>14195</v>
      </c>
      <c r="E5976" s="27" t="s">
        <v>14502</v>
      </c>
      <c r="F5976" s="27" t="s">
        <v>14232</v>
      </c>
      <c r="G5976" s="27" t="s">
        <v>14502</v>
      </c>
    </row>
    <row r="5977" hidden="1" customHeight="1" spans="1:7">
      <c r="A5977" s="24">
        <v>5955</v>
      </c>
      <c r="B5977" s="42" t="s">
        <v>14514</v>
      </c>
      <c r="C5977" s="42" t="s">
        <v>45</v>
      </c>
      <c r="D5977" s="42" t="s">
        <v>14195</v>
      </c>
      <c r="E5977" s="27" t="s">
        <v>14502</v>
      </c>
      <c r="F5977" s="27" t="s">
        <v>14232</v>
      </c>
      <c r="G5977" s="27" t="s">
        <v>14502</v>
      </c>
    </row>
    <row r="5978" hidden="1" customHeight="1" spans="1:7">
      <c r="A5978" s="24">
        <v>5956</v>
      </c>
      <c r="B5978" s="42" t="s">
        <v>14515</v>
      </c>
      <c r="C5978" s="42" t="s">
        <v>45</v>
      </c>
      <c r="D5978" s="42" t="s">
        <v>14195</v>
      </c>
      <c r="E5978" s="27" t="s">
        <v>14502</v>
      </c>
      <c r="F5978" s="27" t="s">
        <v>14232</v>
      </c>
      <c r="G5978" s="27" t="s">
        <v>14502</v>
      </c>
    </row>
    <row r="5979" hidden="1" customHeight="1" spans="1:7">
      <c r="A5979" s="24">
        <v>5957</v>
      </c>
      <c r="B5979" s="42" t="s">
        <v>14516</v>
      </c>
      <c r="C5979" s="42" t="s">
        <v>45</v>
      </c>
      <c r="D5979" s="42" t="s">
        <v>14195</v>
      </c>
      <c r="E5979" s="27" t="s">
        <v>14502</v>
      </c>
      <c r="F5979" s="27" t="s">
        <v>14232</v>
      </c>
      <c r="G5979" s="27" t="s">
        <v>14502</v>
      </c>
    </row>
    <row r="5980" hidden="1" customHeight="1" spans="1:7">
      <c r="A5980" s="24">
        <v>5958</v>
      </c>
      <c r="B5980" s="42" t="s">
        <v>14517</v>
      </c>
      <c r="C5980" s="42" t="s">
        <v>45</v>
      </c>
      <c r="D5980" s="42" t="s">
        <v>14195</v>
      </c>
      <c r="E5980" s="27" t="s">
        <v>14502</v>
      </c>
      <c r="F5980" s="27" t="s">
        <v>14232</v>
      </c>
      <c r="G5980" s="27" t="s">
        <v>14502</v>
      </c>
    </row>
    <row r="5981" hidden="1" customHeight="1" spans="1:7">
      <c r="A5981" s="24">
        <v>5959</v>
      </c>
      <c r="B5981" s="42" t="s">
        <v>14518</v>
      </c>
      <c r="C5981" s="42" t="s">
        <v>45</v>
      </c>
      <c r="D5981" s="42" t="s">
        <v>14195</v>
      </c>
      <c r="E5981" s="27" t="s">
        <v>14502</v>
      </c>
      <c r="F5981" s="27" t="s">
        <v>14232</v>
      </c>
      <c r="G5981" s="27" t="s">
        <v>14502</v>
      </c>
    </row>
    <row r="5982" hidden="1" customHeight="1" spans="1:7">
      <c r="A5982" s="24">
        <v>5960</v>
      </c>
      <c r="B5982" s="42" t="s">
        <v>14519</v>
      </c>
      <c r="C5982" s="42" t="s">
        <v>45</v>
      </c>
      <c r="D5982" s="42" t="s">
        <v>14195</v>
      </c>
      <c r="E5982" s="27" t="s">
        <v>14502</v>
      </c>
      <c r="F5982" s="27" t="s">
        <v>14232</v>
      </c>
      <c r="G5982" s="27" t="s">
        <v>14502</v>
      </c>
    </row>
    <row r="5983" hidden="1" customHeight="1" spans="1:7">
      <c r="A5983" s="24">
        <v>5961</v>
      </c>
      <c r="B5983" s="42" t="s">
        <v>14520</v>
      </c>
      <c r="C5983" s="42" t="s">
        <v>45</v>
      </c>
      <c r="D5983" s="42" t="s">
        <v>14195</v>
      </c>
      <c r="E5983" s="27" t="s">
        <v>14521</v>
      </c>
      <c r="F5983" s="27" t="s">
        <v>14232</v>
      </c>
      <c r="G5983" s="27" t="s">
        <v>14521</v>
      </c>
    </row>
    <row r="5984" hidden="1" customHeight="1" spans="1:7">
      <c r="A5984" s="24">
        <v>5962</v>
      </c>
      <c r="B5984" s="42" t="s">
        <v>14522</v>
      </c>
      <c r="C5984" s="42" t="s">
        <v>45</v>
      </c>
      <c r="D5984" s="42" t="s">
        <v>14195</v>
      </c>
      <c r="E5984" s="27" t="s">
        <v>14523</v>
      </c>
      <c r="F5984" s="27" t="s">
        <v>14232</v>
      </c>
      <c r="G5984" s="27" t="s">
        <v>14523</v>
      </c>
    </row>
    <row r="5985" hidden="1" customHeight="1" spans="1:7">
      <c r="A5985" s="24">
        <v>5963</v>
      </c>
      <c r="B5985" s="42" t="s">
        <v>14524</v>
      </c>
      <c r="C5985" s="42" t="s">
        <v>45</v>
      </c>
      <c r="D5985" s="42" t="s">
        <v>14195</v>
      </c>
      <c r="E5985" s="27" t="s">
        <v>14502</v>
      </c>
      <c r="F5985" s="27" t="s">
        <v>14232</v>
      </c>
      <c r="G5985" s="27" t="s">
        <v>14502</v>
      </c>
    </row>
    <row r="5986" hidden="1" customHeight="1" spans="1:7">
      <c r="A5986" s="24">
        <v>5964</v>
      </c>
      <c r="B5986" s="42" t="s">
        <v>14525</v>
      </c>
      <c r="C5986" s="42" t="s">
        <v>45</v>
      </c>
      <c r="D5986" s="42" t="s">
        <v>14195</v>
      </c>
      <c r="E5986" s="27" t="s">
        <v>14502</v>
      </c>
      <c r="F5986" s="27" t="s">
        <v>14232</v>
      </c>
      <c r="G5986" s="27" t="s">
        <v>14502</v>
      </c>
    </row>
    <row r="5987" hidden="1" customHeight="1" spans="1:7">
      <c r="A5987" s="24">
        <v>5965</v>
      </c>
      <c r="B5987" s="42" t="s">
        <v>14526</v>
      </c>
      <c r="C5987" s="42" t="s">
        <v>45</v>
      </c>
      <c r="D5987" s="42" t="s">
        <v>14195</v>
      </c>
      <c r="E5987" s="27" t="s">
        <v>14502</v>
      </c>
      <c r="F5987" s="27" t="s">
        <v>14232</v>
      </c>
      <c r="G5987" s="27" t="s">
        <v>14502</v>
      </c>
    </row>
    <row r="5988" hidden="1" customHeight="1" spans="1:7">
      <c r="A5988" s="24">
        <v>5966</v>
      </c>
      <c r="B5988" s="42" t="s">
        <v>14527</v>
      </c>
      <c r="C5988" s="42" t="s">
        <v>45</v>
      </c>
      <c r="D5988" s="42" t="s">
        <v>14195</v>
      </c>
      <c r="E5988" s="27" t="s">
        <v>14502</v>
      </c>
      <c r="F5988" s="27" t="s">
        <v>14232</v>
      </c>
      <c r="G5988" s="27" t="s">
        <v>14502</v>
      </c>
    </row>
    <row r="5989" hidden="1" customHeight="1" spans="1:7">
      <c r="A5989" s="24">
        <v>5967</v>
      </c>
      <c r="B5989" s="42" t="s">
        <v>14528</v>
      </c>
      <c r="C5989" s="42" t="s">
        <v>45</v>
      </c>
      <c r="D5989" s="42" t="s">
        <v>14195</v>
      </c>
      <c r="E5989" s="27" t="s">
        <v>14502</v>
      </c>
      <c r="F5989" s="27" t="s">
        <v>14232</v>
      </c>
      <c r="G5989" s="27" t="s">
        <v>14502</v>
      </c>
    </row>
    <row r="5990" hidden="1" customHeight="1" spans="1:7">
      <c r="A5990" s="24">
        <v>5968</v>
      </c>
      <c r="B5990" s="42" t="s">
        <v>14529</v>
      </c>
      <c r="C5990" s="42" t="s">
        <v>45</v>
      </c>
      <c r="D5990" s="42" t="s">
        <v>14195</v>
      </c>
      <c r="E5990" s="27" t="s">
        <v>14502</v>
      </c>
      <c r="F5990" s="27" t="s">
        <v>14232</v>
      </c>
      <c r="G5990" s="27" t="s">
        <v>14502</v>
      </c>
    </row>
    <row r="5991" hidden="1" customHeight="1" spans="1:7">
      <c r="A5991" s="24">
        <v>5969</v>
      </c>
      <c r="B5991" s="42" t="s">
        <v>14530</v>
      </c>
      <c r="C5991" s="42" t="s">
        <v>45</v>
      </c>
      <c r="D5991" s="42" t="s">
        <v>14195</v>
      </c>
      <c r="E5991" s="27" t="s">
        <v>14531</v>
      </c>
      <c r="F5991" s="27" t="s">
        <v>14232</v>
      </c>
      <c r="G5991" s="27" t="s">
        <v>14531</v>
      </c>
    </row>
    <row r="5992" hidden="1" customHeight="1" spans="1:7">
      <c r="A5992" s="24">
        <v>5970</v>
      </c>
      <c r="B5992" s="42" t="s">
        <v>14532</v>
      </c>
      <c r="C5992" s="42" t="s">
        <v>45</v>
      </c>
      <c r="D5992" s="42" t="s">
        <v>14195</v>
      </c>
      <c r="E5992" s="27" t="s">
        <v>14502</v>
      </c>
      <c r="F5992" s="27" t="s">
        <v>14232</v>
      </c>
      <c r="G5992" s="27" t="s">
        <v>14502</v>
      </c>
    </row>
    <row r="5993" hidden="1" customHeight="1" spans="1:7">
      <c r="A5993" s="24">
        <v>5971</v>
      </c>
      <c r="B5993" s="42" t="s">
        <v>14533</v>
      </c>
      <c r="C5993" s="42" t="s">
        <v>45</v>
      </c>
      <c r="D5993" s="42" t="s">
        <v>14195</v>
      </c>
      <c r="E5993" s="27" t="s">
        <v>14502</v>
      </c>
      <c r="F5993" s="27" t="s">
        <v>14232</v>
      </c>
      <c r="G5993" s="27" t="s">
        <v>14502</v>
      </c>
    </row>
    <row r="5994" hidden="1" customHeight="1" spans="1:7">
      <c r="A5994" s="24">
        <v>5972</v>
      </c>
      <c r="B5994" s="42" t="s">
        <v>14534</v>
      </c>
      <c r="C5994" s="42" t="s">
        <v>45</v>
      </c>
      <c r="D5994" s="42" t="s">
        <v>14195</v>
      </c>
      <c r="E5994" s="27" t="s">
        <v>14535</v>
      </c>
      <c r="F5994" s="27" t="s">
        <v>14232</v>
      </c>
      <c r="G5994" s="27" t="s">
        <v>14535</v>
      </c>
    </row>
    <row r="5995" hidden="1" customHeight="1" spans="1:7">
      <c r="A5995" s="24">
        <v>5973</v>
      </c>
      <c r="B5995" s="42" t="s">
        <v>14536</v>
      </c>
      <c r="C5995" s="42" t="s">
        <v>45</v>
      </c>
      <c r="D5995" s="42" t="s">
        <v>14195</v>
      </c>
      <c r="E5995" s="27" t="s">
        <v>14535</v>
      </c>
      <c r="F5995" s="27" t="s">
        <v>14232</v>
      </c>
      <c r="G5995" s="27" t="s">
        <v>14535</v>
      </c>
    </row>
    <row r="5996" hidden="1" customHeight="1" spans="1:7">
      <c r="A5996" s="24">
        <v>5974</v>
      </c>
      <c r="B5996" s="42" t="s">
        <v>14537</v>
      </c>
      <c r="C5996" s="42" t="s">
        <v>45</v>
      </c>
      <c r="D5996" s="42" t="s">
        <v>14195</v>
      </c>
      <c r="E5996" s="27" t="s">
        <v>14535</v>
      </c>
      <c r="F5996" s="27" t="s">
        <v>14232</v>
      </c>
      <c r="G5996" s="27" t="s">
        <v>14535</v>
      </c>
    </row>
    <row r="5997" hidden="1" customHeight="1" spans="1:7">
      <c r="A5997" s="24">
        <v>5975</v>
      </c>
      <c r="B5997" s="42" t="s">
        <v>14538</v>
      </c>
      <c r="C5997" s="42" t="s">
        <v>45</v>
      </c>
      <c r="D5997" s="42" t="s">
        <v>14195</v>
      </c>
      <c r="E5997" s="27" t="s">
        <v>14535</v>
      </c>
      <c r="F5997" s="27" t="s">
        <v>14232</v>
      </c>
      <c r="G5997" s="27" t="s">
        <v>14535</v>
      </c>
    </row>
    <row r="5998" hidden="1" customHeight="1" spans="1:7">
      <c r="A5998" s="24">
        <v>5976</v>
      </c>
      <c r="B5998" s="42" t="s">
        <v>14539</v>
      </c>
      <c r="C5998" s="42" t="s">
        <v>45</v>
      </c>
      <c r="D5998" s="42" t="s">
        <v>14195</v>
      </c>
      <c r="E5998" s="27" t="s">
        <v>14535</v>
      </c>
      <c r="F5998" s="27" t="s">
        <v>14232</v>
      </c>
      <c r="G5998" s="27" t="s">
        <v>14535</v>
      </c>
    </row>
    <row r="5999" hidden="1" customHeight="1" spans="1:7">
      <c r="A5999" s="24">
        <v>5977</v>
      </c>
      <c r="B5999" s="42" t="s">
        <v>14540</v>
      </c>
      <c r="C5999" s="42" t="s">
        <v>45</v>
      </c>
      <c r="D5999" s="42" t="s">
        <v>14195</v>
      </c>
      <c r="E5999" s="27" t="s">
        <v>14535</v>
      </c>
      <c r="F5999" s="27" t="s">
        <v>14232</v>
      </c>
      <c r="G5999" s="27" t="s">
        <v>14535</v>
      </c>
    </row>
    <row r="6000" hidden="1" customHeight="1" spans="1:7">
      <c r="A6000" s="24">
        <v>5978</v>
      </c>
      <c r="B6000" s="42" t="s">
        <v>14541</v>
      </c>
      <c r="C6000" s="42" t="s">
        <v>45</v>
      </c>
      <c r="D6000" s="42" t="s">
        <v>14195</v>
      </c>
      <c r="E6000" s="27" t="s">
        <v>14535</v>
      </c>
      <c r="F6000" s="27" t="s">
        <v>14232</v>
      </c>
      <c r="G6000" s="27" t="s">
        <v>14535</v>
      </c>
    </row>
    <row r="6001" hidden="1" customHeight="1" spans="1:7">
      <c r="A6001" s="24">
        <v>5979</v>
      </c>
      <c r="B6001" s="42" t="s">
        <v>14542</v>
      </c>
      <c r="C6001" s="42" t="s">
        <v>45</v>
      </c>
      <c r="D6001" s="42" t="s">
        <v>14195</v>
      </c>
      <c r="E6001" s="27" t="s">
        <v>14535</v>
      </c>
      <c r="F6001" s="27" t="s">
        <v>14232</v>
      </c>
      <c r="G6001" s="27" t="s">
        <v>14535</v>
      </c>
    </row>
    <row r="6002" hidden="1" customHeight="1" spans="1:7">
      <c r="A6002" s="24">
        <v>5980</v>
      </c>
      <c r="B6002" s="42" t="s">
        <v>14543</v>
      </c>
      <c r="C6002" s="42" t="s">
        <v>45</v>
      </c>
      <c r="D6002" s="42" t="s">
        <v>14195</v>
      </c>
      <c r="E6002" s="27" t="s">
        <v>14535</v>
      </c>
      <c r="F6002" s="27" t="s">
        <v>14232</v>
      </c>
      <c r="G6002" s="27" t="s">
        <v>14535</v>
      </c>
    </row>
    <row r="6003" hidden="1" customHeight="1" spans="1:7">
      <c r="A6003" s="24">
        <v>5981</v>
      </c>
      <c r="B6003" s="42" t="s">
        <v>14544</v>
      </c>
      <c r="C6003" s="42" t="s">
        <v>45</v>
      </c>
      <c r="D6003" s="42" t="s">
        <v>14195</v>
      </c>
      <c r="E6003" s="27" t="s">
        <v>14535</v>
      </c>
      <c r="F6003" s="27" t="s">
        <v>14232</v>
      </c>
      <c r="G6003" s="27" t="s">
        <v>14535</v>
      </c>
    </row>
    <row r="6004" hidden="1" customHeight="1" spans="1:7">
      <c r="A6004" s="24">
        <v>5982</v>
      </c>
      <c r="B6004" s="42" t="s">
        <v>14545</v>
      </c>
      <c r="C6004" s="42" t="s">
        <v>45</v>
      </c>
      <c r="D6004" s="42" t="s">
        <v>14195</v>
      </c>
      <c r="E6004" s="27" t="s">
        <v>14546</v>
      </c>
      <c r="F6004" s="27" t="s">
        <v>14232</v>
      </c>
      <c r="G6004" s="27" t="s">
        <v>14546</v>
      </c>
    </row>
    <row r="6005" hidden="1" customHeight="1" spans="1:7">
      <c r="A6005" s="24">
        <v>5983</v>
      </c>
      <c r="B6005" s="42" t="s">
        <v>14547</v>
      </c>
      <c r="C6005" s="42" t="s">
        <v>45</v>
      </c>
      <c r="D6005" s="42" t="s">
        <v>14195</v>
      </c>
      <c r="E6005" s="27" t="s">
        <v>14238</v>
      </c>
      <c r="F6005" s="27" t="s">
        <v>14232</v>
      </c>
      <c r="G6005" s="27" t="s">
        <v>14238</v>
      </c>
    </row>
    <row r="6006" hidden="1" customHeight="1" spans="1:7">
      <c r="A6006" s="24">
        <v>5984</v>
      </c>
      <c r="B6006" s="42" t="s">
        <v>14548</v>
      </c>
      <c r="C6006" s="42" t="s">
        <v>45</v>
      </c>
      <c r="D6006" s="42" t="s">
        <v>14195</v>
      </c>
      <c r="E6006" s="27" t="s">
        <v>14238</v>
      </c>
      <c r="F6006" s="27" t="s">
        <v>14232</v>
      </c>
      <c r="G6006" s="27" t="s">
        <v>14238</v>
      </c>
    </row>
    <row r="6007" hidden="1" customHeight="1" spans="1:7">
      <c r="A6007" s="24">
        <v>5985</v>
      </c>
      <c r="B6007" s="42" t="s">
        <v>14549</v>
      </c>
      <c r="C6007" s="42" t="s">
        <v>45</v>
      </c>
      <c r="D6007" s="42" t="s">
        <v>14195</v>
      </c>
      <c r="E6007" s="27" t="s">
        <v>14550</v>
      </c>
      <c r="F6007" s="27" t="s">
        <v>14232</v>
      </c>
      <c r="G6007" s="27" t="s">
        <v>14550</v>
      </c>
    </row>
    <row r="6008" hidden="1" customHeight="1" spans="1:7">
      <c r="A6008" s="24">
        <v>5986</v>
      </c>
      <c r="B6008" s="42" t="s">
        <v>14551</v>
      </c>
      <c r="C6008" s="42" t="s">
        <v>45</v>
      </c>
      <c r="D6008" s="42" t="s">
        <v>14195</v>
      </c>
      <c r="E6008" s="27" t="s">
        <v>14550</v>
      </c>
      <c r="F6008" s="27" t="s">
        <v>14232</v>
      </c>
      <c r="G6008" s="27" t="s">
        <v>14550</v>
      </c>
    </row>
    <row r="6009" hidden="1" customHeight="1" spans="1:7">
      <c r="A6009" s="24">
        <v>5987</v>
      </c>
      <c r="B6009" s="85" t="s">
        <v>14552</v>
      </c>
      <c r="C6009" s="42" t="s">
        <v>45</v>
      </c>
      <c r="D6009" s="42" t="s">
        <v>14195</v>
      </c>
      <c r="E6009" s="27" t="s">
        <v>14238</v>
      </c>
      <c r="F6009" s="27" t="s">
        <v>14232</v>
      </c>
      <c r="G6009" s="27" t="s">
        <v>14238</v>
      </c>
    </row>
    <row r="6010" hidden="1" customHeight="1" spans="1:7">
      <c r="A6010" s="24">
        <v>5988</v>
      </c>
      <c r="B6010" s="85" t="s">
        <v>14553</v>
      </c>
      <c r="C6010" s="42" t="s">
        <v>45</v>
      </c>
      <c r="D6010" s="42" t="s">
        <v>14195</v>
      </c>
      <c r="E6010" s="27" t="s">
        <v>14238</v>
      </c>
      <c r="F6010" s="27" t="s">
        <v>14232</v>
      </c>
      <c r="G6010" s="27" t="s">
        <v>14238</v>
      </c>
    </row>
    <row r="6011" hidden="1" customHeight="1" spans="1:7">
      <c r="A6011" s="24">
        <v>5989</v>
      </c>
      <c r="B6011" s="85" t="s">
        <v>14554</v>
      </c>
      <c r="C6011" s="42" t="s">
        <v>45</v>
      </c>
      <c r="D6011" s="42" t="s">
        <v>14195</v>
      </c>
      <c r="E6011" s="27" t="s">
        <v>14238</v>
      </c>
      <c r="F6011" s="27" t="s">
        <v>14232</v>
      </c>
      <c r="G6011" s="27" t="s">
        <v>14238</v>
      </c>
    </row>
    <row r="6012" hidden="1" customHeight="1" spans="1:7">
      <c r="A6012" s="24">
        <v>5990</v>
      </c>
      <c r="B6012" s="85" t="s">
        <v>14555</v>
      </c>
      <c r="C6012" s="42" t="s">
        <v>45</v>
      </c>
      <c r="D6012" s="42" t="s">
        <v>14195</v>
      </c>
      <c r="E6012" s="27" t="s">
        <v>14238</v>
      </c>
      <c r="F6012" s="27" t="s">
        <v>14232</v>
      </c>
      <c r="G6012" s="27" t="s">
        <v>14238</v>
      </c>
    </row>
    <row r="6013" hidden="1" customHeight="1" spans="1:7">
      <c r="A6013" s="24">
        <v>5991</v>
      </c>
      <c r="B6013" s="42" t="s">
        <v>14556</v>
      </c>
      <c r="C6013" s="42" t="s">
        <v>45</v>
      </c>
      <c r="D6013" s="42" t="s">
        <v>14195</v>
      </c>
      <c r="E6013" s="27" t="s">
        <v>14557</v>
      </c>
      <c r="F6013" s="27" t="s">
        <v>14232</v>
      </c>
      <c r="G6013" s="27" t="s">
        <v>14558</v>
      </c>
    </row>
    <row r="6014" hidden="1" customHeight="1" spans="1:7">
      <c r="A6014" s="24">
        <v>5992</v>
      </c>
      <c r="B6014" s="42" t="s">
        <v>14559</v>
      </c>
      <c r="C6014" s="42" t="s">
        <v>45</v>
      </c>
      <c r="D6014" s="42" t="s">
        <v>14195</v>
      </c>
      <c r="E6014" s="27" t="s">
        <v>14560</v>
      </c>
      <c r="F6014" s="27" t="s">
        <v>14232</v>
      </c>
      <c r="G6014" s="27" t="s">
        <v>14558</v>
      </c>
    </row>
    <row r="6015" hidden="1" customHeight="1" spans="1:7">
      <c r="A6015" s="24">
        <v>5993</v>
      </c>
      <c r="B6015" s="42" t="s">
        <v>14561</v>
      </c>
      <c r="C6015" s="42" t="s">
        <v>45</v>
      </c>
      <c r="D6015" s="42" t="s">
        <v>14195</v>
      </c>
      <c r="E6015" s="27" t="s">
        <v>14562</v>
      </c>
      <c r="F6015" s="27" t="s">
        <v>14232</v>
      </c>
      <c r="G6015" s="27" t="s">
        <v>14558</v>
      </c>
    </row>
    <row r="6016" hidden="1" customHeight="1" spans="1:7">
      <c r="A6016" s="24">
        <v>5994</v>
      </c>
      <c r="B6016" s="42" t="s">
        <v>14563</v>
      </c>
      <c r="C6016" s="42" t="s">
        <v>45</v>
      </c>
      <c r="D6016" s="42" t="s">
        <v>14195</v>
      </c>
      <c r="E6016" s="27" t="s">
        <v>14564</v>
      </c>
      <c r="F6016" s="27" t="s">
        <v>14232</v>
      </c>
      <c r="G6016" s="27" t="s">
        <v>14558</v>
      </c>
    </row>
    <row r="6017" hidden="1" customHeight="1" spans="1:7">
      <c r="A6017" s="24">
        <v>5995</v>
      </c>
      <c r="B6017" s="42" t="s">
        <v>14565</v>
      </c>
      <c r="C6017" s="42" t="s">
        <v>45</v>
      </c>
      <c r="D6017" s="42" t="s">
        <v>14195</v>
      </c>
      <c r="E6017" s="27" t="s">
        <v>14566</v>
      </c>
      <c r="F6017" s="27" t="s">
        <v>14232</v>
      </c>
      <c r="G6017" s="27" t="s">
        <v>14558</v>
      </c>
    </row>
    <row r="6018" hidden="1" customHeight="1" spans="1:7">
      <c r="A6018" s="24">
        <v>5996</v>
      </c>
      <c r="B6018" s="42" t="s">
        <v>14567</v>
      </c>
      <c r="C6018" s="42" t="s">
        <v>45</v>
      </c>
      <c r="D6018" s="42" t="s">
        <v>14195</v>
      </c>
      <c r="E6018" s="27" t="s">
        <v>14568</v>
      </c>
      <c r="F6018" s="27" t="s">
        <v>14232</v>
      </c>
      <c r="G6018" s="27" t="s">
        <v>14558</v>
      </c>
    </row>
    <row r="6019" hidden="1" customHeight="1" spans="1:7">
      <c r="A6019" s="24">
        <v>5997</v>
      </c>
      <c r="B6019" s="42" t="s">
        <v>14569</v>
      </c>
      <c r="C6019" s="42" t="s">
        <v>45</v>
      </c>
      <c r="D6019" s="42" t="s">
        <v>14195</v>
      </c>
      <c r="E6019" s="27" t="s">
        <v>14570</v>
      </c>
      <c r="F6019" s="27" t="s">
        <v>14232</v>
      </c>
      <c r="G6019" s="27" t="s">
        <v>14558</v>
      </c>
    </row>
    <row r="6020" hidden="1" customHeight="1" spans="1:7">
      <c r="A6020" s="24">
        <v>5998</v>
      </c>
      <c r="B6020" s="42" t="s">
        <v>14571</v>
      </c>
      <c r="C6020" s="42" t="s">
        <v>45</v>
      </c>
      <c r="D6020" s="42" t="s">
        <v>14195</v>
      </c>
      <c r="E6020" s="27" t="s">
        <v>14572</v>
      </c>
      <c r="F6020" s="27" t="s">
        <v>14232</v>
      </c>
      <c r="G6020" s="27" t="s">
        <v>14245</v>
      </c>
    </row>
    <row r="6021" hidden="1" customHeight="1" spans="1:7">
      <c r="A6021" s="24">
        <v>5999</v>
      </c>
      <c r="B6021" s="42" t="s">
        <v>14573</v>
      </c>
      <c r="C6021" s="42" t="s">
        <v>45</v>
      </c>
      <c r="D6021" s="42" t="s">
        <v>14195</v>
      </c>
      <c r="E6021" s="27" t="s">
        <v>14574</v>
      </c>
      <c r="F6021" s="27" t="s">
        <v>14232</v>
      </c>
      <c r="G6021" s="27" t="s">
        <v>14245</v>
      </c>
    </row>
    <row r="6022" hidden="1" customHeight="1" spans="1:7">
      <c r="A6022" s="24">
        <v>6000</v>
      </c>
      <c r="B6022" s="42" t="s">
        <v>14575</v>
      </c>
      <c r="C6022" s="42" t="s">
        <v>45</v>
      </c>
      <c r="D6022" s="42" t="s">
        <v>14195</v>
      </c>
      <c r="E6022" s="27" t="s">
        <v>14576</v>
      </c>
      <c r="F6022" s="27" t="s">
        <v>14232</v>
      </c>
      <c r="G6022" s="27" t="s">
        <v>14245</v>
      </c>
    </row>
    <row r="6023" hidden="1" customHeight="1" spans="1:7">
      <c r="A6023" s="24">
        <v>6001</v>
      </c>
      <c r="B6023" s="42" t="s">
        <v>14577</v>
      </c>
      <c r="C6023" s="42" t="s">
        <v>45</v>
      </c>
      <c r="D6023" s="42" t="s">
        <v>14195</v>
      </c>
      <c r="E6023" s="27" t="s">
        <v>14578</v>
      </c>
      <c r="F6023" s="27" t="s">
        <v>14232</v>
      </c>
      <c r="G6023" s="27" t="s">
        <v>14245</v>
      </c>
    </row>
    <row r="6024" hidden="1" customHeight="1" spans="1:7">
      <c r="A6024" s="24">
        <v>6002</v>
      </c>
      <c r="B6024" s="42" t="s">
        <v>14579</v>
      </c>
      <c r="C6024" s="42" t="s">
        <v>45</v>
      </c>
      <c r="D6024" s="42" t="s">
        <v>14195</v>
      </c>
      <c r="E6024" s="27" t="s">
        <v>14580</v>
      </c>
      <c r="F6024" s="27" t="s">
        <v>14232</v>
      </c>
      <c r="G6024" s="27" t="s">
        <v>14245</v>
      </c>
    </row>
    <row r="6025" hidden="1" customHeight="1" spans="1:7">
      <c r="A6025" s="24">
        <v>6003</v>
      </c>
      <c r="B6025" s="42" t="s">
        <v>14581</v>
      </c>
      <c r="C6025" s="42" t="s">
        <v>45</v>
      </c>
      <c r="D6025" s="42" t="s">
        <v>14195</v>
      </c>
      <c r="E6025" s="27" t="s">
        <v>14582</v>
      </c>
      <c r="F6025" s="27" t="s">
        <v>14232</v>
      </c>
      <c r="G6025" s="27" t="s">
        <v>14245</v>
      </c>
    </row>
    <row r="6026" hidden="1" customHeight="1" spans="1:7">
      <c r="A6026" s="24">
        <v>6004</v>
      </c>
      <c r="B6026" s="42" t="s">
        <v>14583</v>
      </c>
      <c r="C6026" s="42" t="s">
        <v>45</v>
      </c>
      <c r="D6026" s="42" t="s">
        <v>14195</v>
      </c>
      <c r="E6026" s="27" t="s">
        <v>14584</v>
      </c>
      <c r="F6026" s="27" t="s">
        <v>14232</v>
      </c>
      <c r="G6026" s="27" t="s">
        <v>14245</v>
      </c>
    </row>
    <row r="6027" hidden="1" customHeight="1" spans="1:7">
      <c r="A6027" s="24">
        <v>6005</v>
      </c>
      <c r="B6027" s="42" t="s">
        <v>14585</v>
      </c>
      <c r="C6027" s="42" t="s">
        <v>45</v>
      </c>
      <c r="D6027" s="42" t="s">
        <v>14195</v>
      </c>
      <c r="E6027" s="27" t="s">
        <v>14586</v>
      </c>
      <c r="F6027" s="27" t="s">
        <v>14232</v>
      </c>
      <c r="G6027" s="27" t="s">
        <v>14238</v>
      </c>
    </row>
    <row r="6028" hidden="1" customHeight="1" spans="1:7">
      <c r="A6028" s="24">
        <v>6006</v>
      </c>
      <c r="B6028" s="42" t="s">
        <v>14587</v>
      </c>
      <c r="C6028" s="42" t="s">
        <v>45</v>
      </c>
      <c r="D6028" s="42" t="s">
        <v>14195</v>
      </c>
      <c r="E6028" s="27" t="s">
        <v>14588</v>
      </c>
      <c r="F6028" s="27" t="s">
        <v>14232</v>
      </c>
      <c r="G6028" s="27" t="s">
        <v>14245</v>
      </c>
    </row>
    <row r="6029" hidden="1" customHeight="1" spans="1:7">
      <c r="A6029" s="24">
        <v>6007</v>
      </c>
      <c r="B6029" s="42" t="s">
        <v>14589</v>
      </c>
      <c r="C6029" s="42" t="s">
        <v>45</v>
      </c>
      <c r="D6029" s="42" t="s">
        <v>14195</v>
      </c>
      <c r="E6029" s="27" t="s">
        <v>14590</v>
      </c>
      <c r="F6029" s="27" t="s">
        <v>14232</v>
      </c>
      <c r="G6029" s="27" t="s">
        <v>14590</v>
      </c>
    </row>
    <row r="6030" hidden="1" customHeight="1" spans="1:7">
      <c r="A6030" s="24">
        <v>6008</v>
      </c>
      <c r="B6030" s="42" t="s">
        <v>14591</v>
      </c>
      <c r="C6030" s="42" t="s">
        <v>45</v>
      </c>
      <c r="D6030" s="42" t="s">
        <v>14195</v>
      </c>
      <c r="E6030" s="27" t="s">
        <v>14592</v>
      </c>
      <c r="F6030" s="27" t="s">
        <v>14232</v>
      </c>
      <c r="G6030" s="27" t="s">
        <v>14593</v>
      </c>
    </row>
    <row r="6031" hidden="1" customHeight="1" spans="1:7">
      <c r="A6031" s="24">
        <v>6009</v>
      </c>
      <c r="B6031" s="42" t="s">
        <v>14594</v>
      </c>
      <c r="C6031" s="42" t="s">
        <v>45</v>
      </c>
      <c r="D6031" s="42" t="s">
        <v>14195</v>
      </c>
      <c r="E6031" s="27" t="s">
        <v>14595</v>
      </c>
      <c r="F6031" s="27" t="s">
        <v>14232</v>
      </c>
      <c r="G6031" s="27" t="s">
        <v>14593</v>
      </c>
    </row>
    <row r="6032" hidden="1" customHeight="1" spans="1:7">
      <c r="A6032" s="24">
        <v>6010</v>
      </c>
      <c r="B6032" s="42" t="s">
        <v>14596</v>
      </c>
      <c r="C6032" s="42" t="s">
        <v>45</v>
      </c>
      <c r="D6032" s="42" t="s">
        <v>14195</v>
      </c>
      <c r="E6032" s="27" t="s">
        <v>14593</v>
      </c>
      <c r="F6032" s="27" t="s">
        <v>14232</v>
      </c>
      <c r="G6032" s="27" t="s">
        <v>14593</v>
      </c>
    </row>
    <row r="6033" hidden="1" customHeight="1" spans="1:7">
      <c r="A6033" s="24">
        <v>6011</v>
      </c>
      <c r="B6033" s="42" t="s">
        <v>14597</v>
      </c>
      <c r="C6033" s="42" t="s">
        <v>45</v>
      </c>
      <c r="D6033" s="42" t="s">
        <v>14195</v>
      </c>
      <c r="E6033" s="27" t="s">
        <v>14598</v>
      </c>
      <c r="F6033" s="27" t="s">
        <v>14232</v>
      </c>
      <c r="G6033" s="27" t="s">
        <v>14302</v>
      </c>
    </row>
    <row r="6034" hidden="1" customHeight="1" spans="1:7">
      <c r="A6034" s="24">
        <v>6012</v>
      </c>
      <c r="B6034" s="42" t="s">
        <v>14599</v>
      </c>
      <c r="C6034" s="42" t="s">
        <v>45</v>
      </c>
      <c r="D6034" s="42" t="s">
        <v>14195</v>
      </c>
      <c r="E6034" s="27" t="s">
        <v>14600</v>
      </c>
      <c r="F6034" s="27" t="s">
        <v>14232</v>
      </c>
      <c r="G6034" s="27" t="s">
        <v>14302</v>
      </c>
    </row>
    <row r="6035" hidden="1" customHeight="1" spans="1:7">
      <c r="A6035" s="24">
        <v>6013</v>
      </c>
      <c r="B6035" s="42" t="s">
        <v>14601</v>
      </c>
      <c r="C6035" s="42" t="s">
        <v>45</v>
      </c>
      <c r="D6035" s="42" t="s">
        <v>14195</v>
      </c>
      <c r="E6035" s="27" t="s">
        <v>14602</v>
      </c>
      <c r="F6035" s="27" t="s">
        <v>14232</v>
      </c>
      <c r="G6035" s="27" t="s">
        <v>14302</v>
      </c>
    </row>
    <row r="6036" hidden="1" customHeight="1" spans="1:7">
      <c r="A6036" s="24">
        <v>6014</v>
      </c>
      <c r="B6036" s="42" t="s">
        <v>14603</v>
      </c>
      <c r="C6036" s="42" t="s">
        <v>45</v>
      </c>
      <c r="D6036" s="42" t="s">
        <v>14195</v>
      </c>
      <c r="E6036" s="27" t="s">
        <v>14604</v>
      </c>
      <c r="F6036" s="27" t="s">
        <v>14232</v>
      </c>
      <c r="G6036" s="27" t="s">
        <v>14302</v>
      </c>
    </row>
    <row r="6037" hidden="1" customHeight="1" spans="1:7">
      <c r="A6037" s="24">
        <v>6015</v>
      </c>
      <c r="B6037" s="42" t="s">
        <v>14605</v>
      </c>
      <c r="C6037" s="42" t="s">
        <v>45</v>
      </c>
      <c r="D6037" s="42" t="s">
        <v>14195</v>
      </c>
      <c r="E6037" s="27" t="s">
        <v>14606</v>
      </c>
      <c r="F6037" s="27" t="s">
        <v>14232</v>
      </c>
      <c r="G6037" s="27" t="s">
        <v>14302</v>
      </c>
    </row>
    <row r="6038" hidden="1" customHeight="1" spans="1:7">
      <c r="A6038" s="24">
        <v>6016</v>
      </c>
      <c r="B6038" s="42" t="s">
        <v>14607</v>
      </c>
      <c r="C6038" s="42" t="s">
        <v>45</v>
      </c>
      <c r="D6038" s="42" t="s">
        <v>14195</v>
      </c>
      <c r="E6038" s="27" t="s">
        <v>14608</v>
      </c>
      <c r="F6038" s="27" t="s">
        <v>14232</v>
      </c>
      <c r="G6038" s="27" t="s">
        <v>14302</v>
      </c>
    </row>
    <row r="6039" hidden="1" customHeight="1" spans="1:7">
      <c r="A6039" s="24">
        <v>6017</v>
      </c>
      <c r="B6039" s="42" t="s">
        <v>14609</v>
      </c>
      <c r="C6039" s="42" t="s">
        <v>45</v>
      </c>
      <c r="D6039" s="42" t="s">
        <v>14195</v>
      </c>
      <c r="E6039" s="27" t="s">
        <v>14610</v>
      </c>
      <c r="F6039" s="27" t="s">
        <v>14232</v>
      </c>
      <c r="G6039" s="27" t="s">
        <v>14302</v>
      </c>
    </row>
    <row r="6040" hidden="1" customHeight="1" spans="1:7">
      <c r="A6040" s="24">
        <v>6018</v>
      </c>
      <c r="B6040" s="42" t="s">
        <v>14611</v>
      </c>
      <c r="C6040" s="42" t="s">
        <v>45</v>
      </c>
      <c r="D6040" s="42" t="s">
        <v>14195</v>
      </c>
      <c r="E6040" s="27" t="s">
        <v>14612</v>
      </c>
      <c r="F6040" s="27" t="s">
        <v>14232</v>
      </c>
      <c r="G6040" s="27" t="s">
        <v>14302</v>
      </c>
    </row>
    <row r="6041" hidden="1" customHeight="1" spans="1:7">
      <c r="A6041" s="24">
        <v>6019</v>
      </c>
      <c r="B6041" s="42" t="s">
        <v>14613</v>
      </c>
      <c r="C6041" s="42" t="s">
        <v>45</v>
      </c>
      <c r="D6041" s="42" t="s">
        <v>14195</v>
      </c>
      <c r="E6041" s="27" t="s">
        <v>14614</v>
      </c>
      <c r="F6041" s="27" t="s">
        <v>14232</v>
      </c>
      <c r="G6041" s="27" t="s">
        <v>14302</v>
      </c>
    </row>
    <row r="6042" hidden="1" customHeight="1" spans="1:7">
      <c r="A6042" s="24">
        <v>6020</v>
      </c>
      <c r="B6042" s="42" t="s">
        <v>14615</v>
      </c>
      <c r="C6042" s="42" t="s">
        <v>45</v>
      </c>
      <c r="D6042" s="42" t="s">
        <v>14195</v>
      </c>
      <c r="E6042" s="27" t="s">
        <v>14616</v>
      </c>
      <c r="F6042" s="27" t="s">
        <v>14232</v>
      </c>
      <c r="G6042" s="27" t="s">
        <v>14302</v>
      </c>
    </row>
    <row r="6043" hidden="1" customHeight="1" spans="1:7">
      <c r="A6043" s="24">
        <v>6021</v>
      </c>
      <c r="B6043" s="42" t="s">
        <v>14617</v>
      </c>
      <c r="C6043" s="42" t="s">
        <v>45</v>
      </c>
      <c r="D6043" s="42" t="s">
        <v>14195</v>
      </c>
      <c r="E6043" s="27" t="s">
        <v>14618</v>
      </c>
      <c r="F6043" s="27" t="s">
        <v>14232</v>
      </c>
      <c r="G6043" s="27" t="s">
        <v>14302</v>
      </c>
    </row>
    <row r="6044" hidden="1" customHeight="1" spans="1:7">
      <c r="A6044" s="24">
        <v>6022</v>
      </c>
      <c r="B6044" s="42" t="s">
        <v>14619</v>
      </c>
      <c r="C6044" s="42" t="s">
        <v>45</v>
      </c>
      <c r="D6044" s="42" t="s">
        <v>14195</v>
      </c>
      <c r="E6044" s="27" t="s">
        <v>14302</v>
      </c>
      <c r="F6044" s="27" t="s">
        <v>14232</v>
      </c>
      <c r="G6044" s="27" t="s">
        <v>14302</v>
      </c>
    </row>
    <row r="6045" hidden="1" customHeight="1" spans="1:7">
      <c r="A6045" s="24">
        <v>6023</v>
      </c>
      <c r="B6045" s="42" t="s">
        <v>14620</v>
      </c>
      <c r="C6045" s="42" t="s">
        <v>45</v>
      </c>
      <c r="D6045" s="42" t="s">
        <v>14195</v>
      </c>
      <c r="E6045" s="27" t="s">
        <v>14621</v>
      </c>
      <c r="F6045" s="27" t="s">
        <v>14232</v>
      </c>
      <c r="G6045" s="27" t="s">
        <v>14286</v>
      </c>
    </row>
    <row r="6046" hidden="1" customHeight="1" spans="1:7">
      <c r="A6046" s="24">
        <v>6024</v>
      </c>
      <c r="B6046" s="42" t="s">
        <v>14622</v>
      </c>
      <c r="C6046" s="42" t="s">
        <v>45</v>
      </c>
      <c r="D6046" s="42" t="s">
        <v>14195</v>
      </c>
      <c r="E6046" s="27" t="s">
        <v>14623</v>
      </c>
      <c r="F6046" s="27" t="s">
        <v>14232</v>
      </c>
      <c r="G6046" s="27" t="s">
        <v>14286</v>
      </c>
    </row>
    <row r="6047" hidden="1" customHeight="1" spans="1:7">
      <c r="A6047" s="24">
        <v>6025</v>
      </c>
      <c r="B6047" s="42" t="s">
        <v>14624</v>
      </c>
      <c r="C6047" s="42" t="s">
        <v>45</v>
      </c>
      <c r="D6047" s="42" t="s">
        <v>14195</v>
      </c>
      <c r="E6047" s="27" t="s">
        <v>14625</v>
      </c>
      <c r="F6047" s="27" t="s">
        <v>14232</v>
      </c>
      <c r="G6047" s="27" t="s">
        <v>14286</v>
      </c>
    </row>
    <row r="6048" hidden="1" customHeight="1" spans="1:7">
      <c r="A6048" s="24">
        <v>6026</v>
      </c>
      <c r="B6048" s="42" t="s">
        <v>14626</v>
      </c>
      <c r="C6048" s="42" t="s">
        <v>45</v>
      </c>
      <c r="D6048" s="42" t="s">
        <v>14195</v>
      </c>
      <c r="E6048" s="27" t="s">
        <v>14627</v>
      </c>
      <c r="F6048" s="27" t="s">
        <v>14232</v>
      </c>
      <c r="G6048" s="27" t="s">
        <v>14286</v>
      </c>
    </row>
    <row r="6049" hidden="1" customHeight="1" spans="1:7">
      <c r="A6049" s="24">
        <v>6027</v>
      </c>
      <c r="B6049" s="42" t="s">
        <v>14628</v>
      </c>
      <c r="C6049" s="42" t="s">
        <v>45</v>
      </c>
      <c r="D6049" s="42" t="s">
        <v>14195</v>
      </c>
      <c r="E6049" s="27" t="s">
        <v>14629</v>
      </c>
      <c r="F6049" s="27" t="s">
        <v>14232</v>
      </c>
      <c r="G6049" s="27" t="s">
        <v>14286</v>
      </c>
    </row>
    <row r="6050" hidden="1" customHeight="1" spans="1:7">
      <c r="A6050" s="24">
        <v>6028</v>
      </c>
      <c r="B6050" s="42" t="s">
        <v>14630</v>
      </c>
      <c r="C6050" s="42" t="s">
        <v>45</v>
      </c>
      <c r="D6050" s="42" t="s">
        <v>14195</v>
      </c>
      <c r="E6050" s="27" t="s">
        <v>14631</v>
      </c>
      <c r="F6050" s="27" t="s">
        <v>14232</v>
      </c>
      <c r="G6050" s="27" t="s">
        <v>14286</v>
      </c>
    </row>
    <row r="6051" hidden="1" customHeight="1" spans="1:7">
      <c r="A6051" s="24">
        <v>6029</v>
      </c>
      <c r="B6051" s="42" t="s">
        <v>14632</v>
      </c>
      <c r="C6051" s="42" t="s">
        <v>45</v>
      </c>
      <c r="D6051" s="42" t="s">
        <v>14195</v>
      </c>
      <c r="E6051" s="27" t="s">
        <v>14633</v>
      </c>
      <c r="F6051" s="27" t="s">
        <v>14232</v>
      </c>
      <c r="G6051" s="27" t="s">
        <v>14634</v>
      </c>
    </row>
    <row r="6052" hidden="1" customHeight="1" spans="1:7">
      <c r="A6052" s="24">
        <v>6030</v>
      </c>
      <c r="B6052" s="42" t="s">
        <v>14635</v>
      </c>
      <c r="C6052" s="42" t="s">
        <v>45</v>
      </c>
      <c r="D6052" s="42" t="s">
        <v>14195</v>
      </c>
      <c r="E6052" s="27" t="s">
        <v>14636</v>
      </c>
      <c r="F6052" s="27" t="s">
        <v>14232</v>
      </c>
      <c r="G6052" s="27" t="s">
        <v>14637</v>
      </c>
    </row>
    <row r="6053" hidden="1" customHeight="1" spans="1:7">
      <c r="A6053" s="24">
        <v>6031</v>
      </c>
      <c r="B6053" s="42" t="s">
        <v>14638</v>
      </c>
      <c r="C6053" s="42" t="s">
        <v>45</v>
      </c>
      <c r="D6053" s="42" t="s">
        <v>14195</v>
      </c>
      <c r="E6053" s="27" t="s">
        <v>14639</v>
      </c>
      <c r="F6053" s="27" t="s">
        <v>14232</v>
      </c>
      <c r="G6053" s="27" t="s">
        <v>14286</v>
      </c>
    </row>
    <row r="6054" hidden="1" customHeight="1" spans="1:7">
      <c r="A6054" s="24">
        <v>6032</v>
      </c>
      <c r="B6054" s="42" t="s">
        <v>14640</v>
      </c>
      <c r="C6054" s="42" t="s">
        <v>45</v>
      </c>
      <c r="D6054" s="42" t="s">
        <v>14195</v>
      </c>
      <c r="E6054" s="27" t="s">
        <v>14641</v>
      </c>
      <c r="F6054" s="27" t="s">
        <v>14232</v>
      </c>
      <c r="G6054" s="27" t="s">
        <v>14286</v>
      </c>
    </row>
    <row r="6055" hidden="1" customHeight="1" spans="1:7">
      <c r="A6055" s="24">
        <v>6033</v>
      </c>
      <c r="B6055" s="42" t="s">
        <v>14642</v>
      </c>
      <c r="C6055" s="42" t="s">
        <v>45</v>
      </c>
      <c r="D6055" s="42" t="s">
        <v>14195</v>
      </c>
      <c r="E6055" s="27" t="s">
        <v>14643</v>
      </c>
      <c r="F6055" s="27" t="s">
        <v>14232</v>
      </c>
      <c r="G6055" s="27" t="s">
        <v>14286</v>
      </c>
    </row>
    <row r="6056" hidden="1" customHeight="1" spans="1:7">
      <c r="A6056" s="24">
        <v>6034</v>
      </c>
      <c r="B6056" s="42" t="s">
        <v>14644</v>
      </c>
      <c r="C6056" s="42" t="s">
        <v>45</v>
      </c>
      <c r="D6056" s="42" t="s">
        <v>14195</v>
      </c>
      <c r="E6056" s="27" t="s">
        <v>14645</v>
      </c>
      <c r="F6056" s="27" t="s">
        <v>14232</v>
      </c>
      <c r="G6056" s="27" t="s">
        <v>14286</v>
      </c>
    </row>
    <row r="6057" hidden="1" customHeight="1" spans="1:7">
      <c r="A6057" s="24">
        <v>6035</v>
      </c>
      <c r="B6057" s="42" t="s">
        <v>14646</v>
      </c>
      <c r="C6057" s="42" t="s">
        <v>45</v>
      </c>
      <c r="D6057" s="42" t="s">
        <v>14195</v>
      </c>
      <c r="E6057" s="27" t="s">
        <v>14647</v>
      </c>
      <c r="F6057" s="27" t="s">
        <v>14232</v>
      </c>
      <c r="G6057" s="27" t="s">
        <v>14286</v>
      </c>
    </row>
    <row r="6058" hidden="1" customHeight="1" spans="1:7">
      <c r="A6058" s="24">
        <v>6036</v>
      </c>
      <c r="B6058" s="42" t="s">
        <v>14648</v>
      </c>
      <c r="C6058" s="42" t="s">
        <v>45</v>
      </c>
      <c r="D6058" s="42" t="s">
        <v>14195</v>
      </c>
      <c r="E6058" s="27" t="s">
        <v>14649</v>
      </c>
      <c r="F6058" s="27" t="s">
        <v>14232</v>
      </c>
      <c r="G6058" s="27" t="s">
        <v>14343</v>
      </c>
    </row>
    <row r="6059" hidden="1" customHeight="1" spans="1:7">
      <c r="A6059" s="24">
        <v>6037</v>
      </c>
      <c r="B6059" s="42" t="s">
        <v>14650</v>
      </c>
      <c r="C6059" s="42" t="s">
        <v>45</v>
      </c>
      <c r="D6059" s="42" t="s">
        <v>14195</v>
      </c>
      <c r="E6059" s="27" t="s">
        <v>14651</v>
      </c>
      <c r="F6059" s="27" t="s">
        <v>14232</v>
      </c>
      <c r="G6059" s="27" t="s">
        <v>14343</v>
      </c>
    </row>
    <row r="6060" hidden="1" customHeight="1" spans="1:7">
      <c r="A6060" s="24">
        <v>6038</v>
      </c>
      <c r="B6060" s="42" t="s">
        <v>14652</v>
      </c>
      <c r="C6060" s="42" t="s">
        <v>45</v>
      </c>
      <c r="D6060" s="42" t="s">
        <v>14195</v>
      </c>
      <c r="E6060" s="27" t="s">
        <v>14653</v>
      </c>
      <c r="F6060" s="27" t="s">
        <v>14232</v>
      </c>
      <c r="G6060" s="27" t="s">
        <v>14343</v>
      </c>
    </row>
    <row r="6061" hidden="1" customHeight="1" spans="1:7">
      <c r="A6061" s="24">
        <v>6039</v>
      </c>
      <c r="B6061" s="42" t="s">
        <v>14654</v>
      </c>
      <c r="C6061" s="42" t="s">
        <v>45</v>
      </c>
      <c r="D6061" s="42" t="s">
        <v>14195</v>
      </c>
      <c r="E6061" s="27" t="s">
        <v>14655</v>
      </c>
      <c r="F6061" s="27" t="s">
        <v>14232</v>
      </c>
      <c r="G6061" s="27" t="s">
        <v>14343</v>
      </c>
    </row>
    <row r="6062" hidden="1" customHeight="1" spans="1:7">
      <c r="A6062" s="24">
        <v>6040</v>
      </c>
      <c r="B6062" s="42" t="s">
        <v>14656</v>
      </c>
      <c r="C6062" s="42" t="s">
        <v>45</v>
      </c>
      <c r="D6062" s="42" t="s">
        <v>14195</v>
      </c>
      <c r="E6062" s="27" t="s">
        <v>14657</v>
      </c>
      <c r="F6062" s="27" t="s">
        <v>14232</v>
      </c>
      <c r="G6062" s="27" t="s">
        <v>14343</v>
      </c>
    </row>
    <row r="6063" hidden="1" customHeight="1" spans="1:7">
      <c r="A6063" s="24">
        <v>6041</v>
      </c>
      <c r="B6063" s="42" t="s">
        <v>14658</v>
      </c>
      <c r="C6063" s="42" t="s">
        <v>45</v>
      </c>
      <c r="D6063" s="42" t="s">
        <v>14195</v>
      </c>
      <c r="E6063" s="27" t="s">
        <v>14659</v>
      </c>
      <c r="F6063" s="27" t="s">
        <v>14232</v>
      </c>
      <c r="G6063" s="27" t="s">
        <v>14343</v>
      </c>
    </row>
    <row r="6064" hidden="1" customHeight="1" spans="1:7">
      <c r="A6064" s="24">
        <v>6042</v>
      </c>
      <c r="B6064" s="306" t="s">
        <v>14660</v>
      </c>
      <c r="C6064" s="42" t="s">
        <v>45</v>
      </c>
      <c r="D6064" s="42" t="s">
        <v>14195</v>
      </c>
      <c r="E6064" s="27" t="s">
        <v>14661</v>
      </c>
      <c r="F6064" s="27" t="s">
        <v>14232</v>
      </c>
      <c r="G6064" s="27" t="s">
        <v>14238</v>
      </c>
    </row>
    <row r="6065" hidden="1" customHeight="1" spans="1:7">
      <c r="A6065" s="24">
        <v>6043</v>
      </c>
      <c r="B6065" s="306" t="s">
        <v>14662</v>
      </c>
      <c r="C6065" s="42" t="s">
        <v>45</v>
      </c>
      <c r="D6065" s="42" t="s">
        <v>14195</v>
      </c>
      <c r="E6065" s="27" t="s">
        <v>14663</v>
      </c>
      <c r="F6065" s="27" t="s">
        <v>14232</v>
      </c>
      <c r="G6065" s="27" t="s">
        <v>14238</v>
      </c>
    </row>
    <row r="6066" hidden="1" customHeight="1" spans="1:7">
      <c r="A6066" s="24">
        <v>6044</v>
      </c>
      <c r="B6066" s="306" t="s">
        <v>14664</v>
      </c>
      <c r="C6066" s="42" t="s">
        <v>45</v>
      </c>
      <c r="D6066" s="42" t="s">
        <v>14195</v>
      </c>
      <c r="E6066" s="27" t="s">
        <v>14665</v>
      </c>
      <c r="F6066" s="27" t="s">
        <v>14232</v>
      </c>
      <c r="G6066" s="27" t="s">
        <v>14238</v>
      </c>
    </row>
    <row r="6067" hidden="1" customHeight="1" spans="1:7">
      <c r="A6067" s="24">
        <v>6045</v>
      </c>
      <c r="B6067" s="307" t="s">
        <v>14666</v>
      </c>
      <c r="C6067" s="42" t="s">
        <v>45</v>
      </c>
      <c r="D6067" s="42" t="s">
        <v>14195</v>
      </c>
      <c r="E6067" s="27" t="s">
        <v>14667</v>
      </c>
      <c r="F6067" s="27" t="s">
        <v>14232</v>
      </c>
      <c r="G6067" s="27" t="s">
        <v>14238</v>
      </c>
    </row>
    <row r="6068" hidden="1" customHeight="1" spans="1:7">
      <c r="A6068" s="24">
        <v>6046</v>
      </c>
      <c r="B6068" s="307" t="s">
        <v>14668</v>
      </c>
      <c r="C6068" s="42" t="s">
        <v>45</v>
      </c>
      <c r="D6068" s="42" t="s">
        <v>14195</v>
      </c>
      <c r="E6068" s="27" t="s">
        <v>14669</v>
      </c>
      <c r="F6068" s="27" t="s">
        <v>14232</v>
      </c>
      <c r="G6068" s="27" t="s">
        <v>14238</v>
      </c>
    </row>
    <row r="6069" hidden="1" customHeight="1" spans="1:7">
      <c r="A6069" s="24">
        <v>6047</v>
      </c>
      <c r="B6069" s="307" t="s">
        <v>14670</v>
      </c>
      <c r="C6069" s="42" t="s">
        <v>45</v>
      </c>
      <c r="D6069" s="42" t="s">
        <v>14195</v>
      </c>
      <c r="E6069" s="27" t="s">
        <v>14671</v>
      </c>
      <c r="F6069" s="27" t="s">
        <v>14232</v>
      </c>
      <c r="G6069" s="27" t="s">
        <v>14238</v>
      </c>
    </row>
    <row r="6070" hidden="1" customHeight="1" spans="1:7">
      <c r="A6070" s="24">
        <v>6048</v>
      </c>
      <c r="B6070" s="307" t="s">
        <v>14672</v>
      </c>
      <c r="C6070" s="42" t="s">
        <v>45</v>
      </c>
      <c r="D6070" s="42" t="s">
        <v>14195</v>
      </c>
      <c r="E6070" s="27" t="s">
        <v>14673</v>
      </c>
      <c r="F6070" s="27" t="s">
        <v>14232</v>
      </c>
      <c r="G6070" s="27" t="s">
        <v>14238</v>
      </c>
    </row>
    <row r="6071" hidden="1" customHeight="1" spans="1:7">
      <c r="A6071" s="24">
        <v>6049</v>
      </c>
      <c r="B6071" s="42" t="s">
        <v>14674</v>
      </c>
      <c r="C6071" s="42" t="s">
        <v>45</v>
      </c>
      <c r="D6071" s="42" t="s">
        <v>14195</v>
      </c>
      <c r="E6071" s="27" t="s">
        <v>14675</v>
      </c>
      <c r="F6071" s="27" t="s">
        <v>14232</v>
      </c>
      <c r="G6071" s="27" t="s">
        <v>14238</v>
      </c>
    </row>
    <row r="6072" hidden="1" customHeight="1" spans="1:7">
      <c r="A6072" s="24">
        <v>6050</v>
      </c>
      <c r="B6072" s="42" t="s">
        <v>14676</v>
      </c>
      <c r="C6072" s="42" t="s">
        <v>45</v>
      </c>
      <c r="D6072" s="42" t="s">
        <v>14195</v>
      </c>
      <c r="E6072" s="27" t="s">
        <v>14677</v>
      </c>
      <c r="F6072" s="27" t="s">
        <v>14232</v>
      </c>
      <c r="G6072" s="27" t="s">
        <v>14238</v>
      </c>
    </row>
    <row r="6073" hidden="1" customHeight="1" spans="1:7">
      <c r="A6073" s="24">
        <v>6051</v>
      </c>
      <c r="B6073" s="42" t="s">
        <v>14678</v>
      </c>
      <c r="C6073" s="42" t="s">
        <v>45</v>
      </c>
      <c r="D6073" s="42" t="s">
        <v>14195</v>
      </c>
      <c r="E6073" s="27" t="s">
        <v>14679</v>
      </c>
      <c r="F6073" s="27" t="s">
        <v>14232</v>
      </c>
      <c r="G6073" s="27" t="s">
        <v>14238</v>
      </c>
    </row>
    <row r="6074" hidden="1" customHeight="1" spans="1:7">
      <c r="A6074" s="24">
        <v>6052</v>
      </c>
      <c r="B6074" s="42" t="s">
        <v>14680</v>
      </c>
      <c r="C6074" s="42" t="s">
        <v>45</v>
      </c>
      <c r="D6074" s="42" t="s">
        <v>14195</v>
      </c>
      <c r="E6074" s="27" t="s">
        <v>14681</v>
      </c>
      <c r="F6074" s="27" t="s">
        <v>14232</v>
      </c>
      <c r="G6074" s="27" t="s">
        <v>14238</v>
      </c>
    </row>
    <row r="6075" hidden="1" customHeight="1" spans="1:7">
      <c r="A6075" s="24">
        <v>6053</v>
      </c>
      <c r="B6075" s="9" t="s">
        <v>14682</v>
      </c>
      <c r="C6075" s="42" t="s">
        <v>45</v>
      </c>
      <c r="D6075" s="42" t="s">
        <v>14195</v>
      </c>
      <c r="E6075" s="74" t="s">
        <v>14683</v>
      </c>
      <c r="F6075" s="303" t="s">
        <v>14241</v>
      </c>
      <c r="G6075" s="27" t="s">
        <v>14242</v>
      </c>
    </row>
    <row r="6076" hidden="1" customHeight="1" spans="1:7">
      <c r="A6076" s="24">
        <v>6054</v>
      </c>
      <c r="B6076" s="42" t="s">
        <v>14684</v>
      </c>
      <c r="C6076" s="42" t="s">
        <v>233</v>
      </c>
      <c r="D6076" s="42" t="s">
        <v>14195</v>
      </c>
      <c r="E6076" s="27" t="s">
        <v>14685</v>
      </c>
      <c r="F6076" s="27" t="s">
        <v>3551</v>
      </c>
      <c r="G6076" s="27" t="s">
        <v>14686</v>
      </c>
    </row>
    <row r="6077" hidden="1" customHeight="1" spans="1:7">
      <c r="A6077" s="24">
        <v>6055</v>
      </c>
      <c r="B6077" s="42" t="s">
        <v>14687</v>
      </c>
      <c r="C6077" s="42" t="s">
        <v>233</v>
      </c>
      <c r="D6077" s="42" t="s">
        <v>14195</v>
      </c>
      <c r="E6077" s="27" t="s">
        <v>14688</v>
      </c>
      <c r="F6077" s="303" t="s">
        <v>14241</v>
      </c>
      <c r="G6077" s="27" t="s">
        <v>14689</v>
      </c>
    </row>
    <row r="6078" hidden="1" customHeight="1" spans="1:7">
      <c r="A6078" s="24">
        <v>6056</v>
      </c>
      <c r="B6078" s="42" t="s">
        <v>14690</v>
      </c>
      <c r="C6078" s="42" t="s">
        <v>233</v>
      </c>
      <c r="D6078" s="42" t="s">
        <v>14195</v>
      </c>
      <c r="E6078" s="27" t="s">
        <v>14691</v>
      </c>
      <c r="F6078" s="27" t="s">
        <v>14692</v>
      </c>
      <c r="G6078" s="27" t="s">
        <v>14693</v>
      </c>
    </row>
    <row r="6079" hidden="1" customHeight="1" spans="1:7">
      <c r="A6079" s="24">
        <v>6057</v>
      </c>
      <c r="B6079" s="42" t="s">
        <v>14694</v>
      </c>
      <c r="C6079" s="42" t="s">
        <v>233</v>
      </c>
      <c r="D6079" s="42" t="s">
        <v>14195</v>
      </c>
      <c r="E6079" s="27" t="s">
        <v>14695</v>
      </c>
      <c r="F6079" s="27" t="s">
        <v>3551</v>
      </c>
      <c r="G6079" s="27" t="s">
        <v>14696</v>
      </c>
    </row>
    <row r="6080" hidden="1" customHeight="1" spans="1:7">
      <c r="A6080" s="24">
        <v>6058</v>
      </c>
      <c r="B6080" s="42" t="s">
        <v>14697</v>
      </c>
      <c r="C6080" s="42" t="s">
        <v>233</v>
      </c>
      <c r="D6080" s="42" t="s">
        <v>14195</v>
      </c>
      <c r="E6080" s="27" t="s">
        <v>14698</v>
      </c>
      <c r="F6080" s="27" t="s">
        <v>14699</v>
      </c>
      <c r="G6080" s="27" t="s">
        <v>14700</v>
      </c>
    </row>
    <row r="6081" hidden="1" customHeight="1" spans="1:7">
      <c r="A6081" s="24">
        <v>6059</v>
      </c>
      <c r="B6081" s="42" t="s">
        <v>14701</v>
      </c>
      <c r="C6081" s="42" t="s">
        <v>233</v>
      </c>
      <c r="D6081" s="42" t="s">
        <v>14195</v>
      </c>
      <c r="E6081" s="27" t="s">
        <v>14702</v>
      </c>
      <c r="F6081" s="27" t="s">
        <v>3551</v>
      </c>
      <c r="G6081" s="27" t="s">
        <v>14703</v>
      </c>
    </row>
    <row r="6082" hidden="1" customHeight="1" spans="1:7">
      <c r="A6082" s="24">
        <v>6060</v>
      </c>
      <c r="B6082" s="42" t="s">
        <v>14704</v>
      </c>
      <c r="C6082" s="42" t="s">
        <v>233</v>
      </c>
      <c r="D6082" s="42" t="s">
        <v>14195</v>
      </c>
      <c r="E6082" s="27" t="s">
        <v>14705</v>
      </c>
      <c r="F6082" s="27" t="s">
        <v>14699</v>
      </c>
      <c r="G6082" s="27" t="s">
        <v>14706</v>
      </c>
    </row>
    <row r="6083" hidden="1" customHeight="1" spans="1:7">
      <c r="A6083" s="24">
        <v>6061</v>
      </c>
      <c r="B6083" s="42" t="s">
        <v>14707</v>
      </c>
      <c r="C6083" s="42" t="s">
        <v>233</v>
      </c>
      <c r="D6083" s="42" t="s">
        <v>14195</v>
      </c>
      <c r="E6083" s="27" t="s">
        <v>14708</v>
      </c>
      <c r="F6083" s="27" t="s">
        <v>14699</v>
      </c>
      <c r="G6083" s="27" t="s">
        <v>14706</v>
      </c>
    </row>
    <row r="6084" hidden="1" customHeight="1" spans="1:7">
      <c r="A6084" s="24">
        <v>6062</v>
      </c>
      <c r="B6084" s="42" t="s">
        <v>14709</v>
      </c>
      <c r="C6084" s="42" t="s">
        <v>233</v>
      </c>
      <c r="D6084" s="42" t="s">
        <v>14195</v>
      </c>
      <c r="E6084" s="27" t="s">
        <v>14710</v>
      </c>
      <c r="F6084" s="27" t="s">
        <v>14699</v>
      </c>
      <c r="G6084" s="27" t="s">
        <v>14711</v>
      </c>
    </row>
    <row r="6085" hidden="1" customHeight="1" spans="1:7">
      <c r="A6085" s="24">
        <v>6063</v>
      </c>
      <c r="B6085" s="42" t="s">
        <v>14712</v>
      </c>
      <c r="C6085" s="42" t="s">
        <v>233</v>
      </c>
      <c r="D6085" s="42" t="s">
        <v>14195</v>
      </c>
      <c r="E6085" s="27" t="s">
        <v>14713</v>
      </c>
      <c r="F6085" s="27" t="s">
        <v>3551</v>
      </c>
      <c r="G6085" s="27" t="s">
        <v>14711</v>
      </c>
    </row>
    <row r="6086" hidden="1" customHeight="1" spans="1:7">
      <c r="A6086" s="24">
        <v>6064</v>
      </c>
      <c r="B6086" s="42" t="s">
        <v>14714</v>
      </c>
      <c r="C6086" s="42" t="s">
        <v>233</v>
      </c>
      <c r="D6086" s="42" t="s">
        <v>14195</v>
      </c>
      <c r="E6086" s="27" t="s">
        <v>14715</v>
      </c>
      <c r="F6086" s="27" t="s">
        <v>14716</v>
      </c>
      <c r="G6086" s="27" t="s">
        <v>14717</v>
      </c>
    </row>
    <row r="6087" hidden="1" customHeight="1" spans="1:7">
      <c r="A6087" s="24">
        <v>6065</v>
      </c>
      <c r="B6087" s="42" t="s">
        <v>14718</v>
      </c>
      <c r="C6087" s="42" t="s">
        <v>233</v>
      </c>
      <c r="D6087" s="42" t="s">
        <v>14195</v>
      </c>
      <c r="E6087" s="27" t="s">
        <v>14719</v>
      </c>
      <c r="F6087" s="27" t="s">
        <v>14699</v>
      </c>
      <c r="G6087" s="27" t="s">
        <v>14717</v>
      </c>
    </row>
    <row r="6088" hidden="1" customHeight="1" spans="1:7">
      <c r="A6088" s="24">
        <v>6066</v>
      </c>
      <c r="B6088" s="42" t="s">
        <v>14720</v>
      </c>
      <c r="C6088" s="42" t="s">
        <v>233</v>
      </c>
      <c r="D6088" s="42" t="s">
        <v>14195</v>
      </c>
      <c r="E6088" s="27" t="s">
        <v>14721</v>
      </c>
      <c r="F6088" s="27" t="s">
        <v>14716</v>
      </c>
      <c r="G6088" s="27" t="s">
        <v>14717</v>
      </c>
    </row>
    <row r="6089" hidden="1" customHeight="1" spans="1:7">
      <c r="A6089" s="24">
        <v>6067</v>
      </c>
      <c r="B6089" s="42" t="s">
        <v>10134</v>
      </c>
      <c r="C6089" s="42" t="s">
        <v>233</v>
      </c>
      <c r="D6089" s="42" t="s">
        <v>14195</v>
      </c>
      <c r="E6089" s="27" t="s">
        <v>14722</v>
      </c>
      <c r="F6089" s="27" t="s">
        <v>3551</v>
      </c>
      <c r="G6089" s="27" t="s">
        <v>14717</v>
      </c>
    </row>
    <row r="6090" hidden="1" customHeight="1" spans="1:7">
      <c r="A6090" s="24">
        <v>6068</v>
      </c>
      <c r="B6090" s="42" t="s">
        <v>14723</v>
      </c>
      <c r="C6090" s="42" t="s">
        <v>233</v>
      </c>
      <c r="D6090" s="42" t="s">
        <v>14195</v>
      </c>
      <c r="E6090" s="27" t="s">
        <v>14724</v>
      </c>
      <c r="F6090" s="27" t="s">
        <v>3551</v>
      </c>
      <c r="G6090" s="27" t="s">
        <v>14717</v>
      </c>
    </row>
    <row r="6091" hidden="1" customHeight="1" spans="1:7">
      <c r="A6091" s="24">
        <v>6069</v>
      </c>
      <c r="B6091" s="42" t="s">
        <v>14725</v>
      </c>
      <c r="C6091" s="42" t="s">
        <v>233</v>
      </c>
      <c r="D6091" s="42" t="s">
        <v>14195</v>
      </c>
      <c r="E6091" s="27" t="s">
        <v>14726</v>
      </c>
      <c r="F6091" s="27" t="s">
        <v>3551</v>
      </c>
      <c r="G6091" s="27" t="s">
        <v>14717</v>
      </c>
    </row>
    <row r="6092" hidden="1" customHeight="1" spans="1:7">
      <c r="A6092" s="24">
        <v>6070</v>
      </c>
      <c r="B6092" s="42" t="s">
        <v>14727</v>
      </c>
      <c r="C6092" s="42" t="s">
        <v>233</v>
      </c>
      <c r="D6092" s="42" t="s">
        <v>14195</v>
      </c>
      <c r="E6092" s="27" t="s">
        <v>14728</v>
      </c>
      <c r="F6092" s="27" t="s">
        <v>14699</v>
      </c>
      <c r="G6092" s="27" t="s">
        <v>14717</v>
      </c>
    </row>
    <row r="6093" hidden="1" customHeight="1" spans="1:7">
      <c r="A6093" s="24">
        <v>6071</v>
      </c>
      <c r="B6093" s="42" t="s">
        <v>14729</v>
      </c>
      <c r="C6093" s="42" t="s">
        <v>233</v>
      </c>
      <c r="D6093" s="42" t="s">
        <v>14195</v>
      </c>
      <c r="E6093" s="27" t="s">
        <v>14730</v>
      </c>
      <c r="F6093" s="27" t="s">
        <v>14699</v>
      </c>
      <c r="G6093" s="27" t="s">
        <v>14717</v>
      </c>
    </row>
    <row r="6094" hidden="1" customHeight="1" spans="1:7">
      <c r="A6094" s="24">
        <v>6072</v>
      </c>
      <c r="B6094" s="42" t="s">
        <v>14731</v>
      </c>
      <c r="C6094" s="42" t="s">
        <v>2219</v>
      </c>
      <c r="D6094" s="42" t="s">
        <v>14195</v>
      </c>
      <c r="E6094" s="27" t="s">
        <v>14732</v>
      </c>
      <c r="F6094" s="27" t="s">
        <v>3300</v>
      </c>
      <c r="G6094" s="27" t="s">
        <v>14733</v>
      </c>
    </row>
    <row r="6095" hidden="1" customHeight="1" spans="1:7">
      <c r="A6095" s="24">
        <v>6073</v>
      </c>
      <c r="B6095" s="11" t="s">
        <v>14734</v>
      </c>
      <c r="C6095" s="11" t="s">
        <v>9</v>
      </c>
      <c r="D6095" s="11" t="s">
        <v>14735</v>
      </c>
      <c r="E6095" s="308" t="s">
        <v>14736</v>
      </c>
      <c r="F6095" s="28" t="s">
        <v>14737</v>
      </c>
      <c r="G6095" s="308" t="s">
        <v>14738</v>
      </c>
    </row>
    <row r="6096" hidden="1" customHeight="1" spans="1:7">
      <c r="A6096" s="24">
        <v>6074</v>
      </c>
      <c r="B6096" s="11" t="s">
        <v>14739</v>
      </c>
      <c r="C6096" s="11" t="s">
        <v>9</v>
      </c>
      <c r="D6096" s="11" t="s">
        <v>14735</v>
      </c>
      <c r="E6096" s="308" t="s">
        <v>14740</v>
      </c>
      <c r="F6096" s="28" t="s">
        <v>14741</v>
      </c>
      <c r="G6096" s="308" t="s">
        <v>14742</v>
      </c>
    </row>
    <row r="6097" hidden="1" customHeight="1" spans="1:7">
      <c r="A6097" s="24">
        <v>6075</v>
      </c>
      <c r="B6097" s="101" t="s">
        <v>14743</v>
      </c>
      <c r="C6097" s="11" t="s">
        <v>9</v>
      </c>
      <c r="D6097" s="11" t="s">
        <v>14735</v>
      </c>
      <c r="E6097" s="130" t="s">
        <v>14744</v>
      </c>
      <c r="F6097" s="28" t="s">
        <v>14745</v>
      </c>
      <c r="G6097" s="308" t="s">
        <v>14746</v>
      </c>
    </row>
    <row r="6098" hidden="1" customHeight="1" spans="1:7">
      <c r="A6098" s="24">
        <v>6076</v>
      </c>
      <c r="B6098" s="11" t="s">
        <v>14747</v>
      </c>
      <c r="C6098" s="68" t="s">
        <v>233</v>
      </c>
      <c r="D6098" s="11" t="s">
        <v>14735</v>
      </c>
      <c r="E6098" s="28" t="s">
        <v>14748</v>
      </c>
      <c r="F6098" s="28" t="s">
        <v>14749</v>
      </c>
      <c r="G6098" s="308" t="s">
        <v>14750</v>
      </c>
    </row>
    <row r="6099" hidden="1" customHeight="1" spans="1:7">
      <c r="A6099" s="24">
        <v>6077</v>
      </c>
      <c r="B6099" s="11" t="s">
        <v>14751</v>
      </c>
      <c r="C6099" s="33" t="s">
        <v>45</v>
      </c>
      <c r="D6099" s="11" t="s">
        <v>14735</v>
      </c>
      <c r="E6099" s="35" t="s">
        <v>14752</v>
      </c>
      <c r="F6099" s="28" t="s">
        <v>14753</v>
      </c>
      <c r="G6099" s="28" t="s">
        <v>14754</v>
      </c>
    </row>
    <row r="6100" hidden="1" customHeight="1" spans="1:7">
      <c r="A6100" s="24">
        <v>6078</v>
      </c>
      <c r="B6100" s="101" t="s">
        <v>14755</v>
      </c>
      <c r="C6100" s="33" t="s">
        <v>45</v>
      </c>
      <c r="D6100" s="11" t="s">
        <v>14735</v>
      </c>
      <c r="E6100" s="239" t="s">
        <v>14756</v>
      </c>
      <c r="F6100" s="239" t="s">
        <v>14757</v>
      </c>
      <c r="G6100" s="28" t="s">
        <v>14758</v>
      </c>
    </row>
    <row r="6101" hidden="1" customHeight="1" spans="1:7">
      <c r="A6101" s="24">
        <v>6079</v>
      </c>
      <c r="B6101" s="53" t="s">
        <v>14759</v>
      </c>
      <c r="C6101" s="53" t="s">
        <v>9</v>
      </c>
      <c r="D6101" s="53" t="s">
        <v>14760</v>
      </c>
      <c r="E6101" s="43" t="s">
        <v>14761</v>
      </c>
      <c r="F6101" s="43" t="s">
        <v>14762</v>
      </c>
      <c r="G6101" s="43" t="s">
        <v>14763</v>
      </c>
    </row>
    <row r="6102" hidden="1" customHeight="1" spans="1:7">
      <c r="A6102" s="24">
        <v>6080</v>
      </c>
      <c r="B6102" s="53" t="s">
        <v>14764</v>
      </c>
      <c r="C6102" s="53" t="s">
        <v>9</v>
      </c>
      <c r="D6102" s="53" t="s">
        <v>14760</v>
      </c>
      <c r="E6102" s="43" t="s">
        <v>14765</v>
      </c>
      <c r="F6102" s="43" t="s">
        <v>14766</v>
      </c>
      <c r="G6102" s="43" t="s">
        <v>14767</v>
      </c>
    </row>
    <row r="6103" hidden="1" customHeight="1" spans="1:7">
      <c r="A6103" s="24">
        <v>6081</v>
      </c>
      <c r="B6103" s="53" t="s">
        <v>14768</v>
      </c>
      <c r="C6103" s="53" t="s">
        <v>9</v>
      </c>
      <c r="D6103" s="53" t="s">
        <v>14760</v>
      </c>
      <c r="E6103" s="43" t="s">
        <v>14769</v>
      </c>
      <c r="F6103" s="43" t="s">
        <v>14770</v>
      </c>
      <c r="G6103" s="43" t="s">
        <v>14771</v>
      </c>
    </row>
    <row r="6104" hidden="1" customHeight="1" spans="1:7">
      <c r="A6104" s="24">
        <v>6082</v>
      </c>
      <c r="B6104" s="53" t="s">
        <v>14772</v>
      </c>
      <c r="C6104" s="53" t="s">
        <v>9</v>
      </c>
      <c r="D6104" s="53" t="s">
        <v>14760</v>
      </c>
      <c r="E6104" s="43" t="s">
        <v>14773</v>
      </c>
      <c r="F6104" s="43" t="s">
        <v>14774</v>
      </c>
      <c r="G6104" s="43" t="s">
        <v>14775</v>
      </c>
    </row>
    <row r="6105" hidden="1" customHeight="1" spans="1:7">
      <c r="A6105" s="24">
        <v>6083</v>
      </c>
      <c r="B6105" s="53" t="s">
        <v>14776</v>
      </c>
      <c r="C6105" s="53" t="s">
        <v>9</v>
      </c>
      <c r="D6105" s="53" t="s">
        <v>14760</v>
      </c>
      <c r="E6105" s="43" t="s">
        <v>14777</v>
      </c>
      <c r="F6105" s="43" t="s">
        <v>14778</v>
      </c>
      <c r="G6105" s="43" t="s">
        <v>14775</v>
      </c>
    </row>
    <row r="6106" hidden="1" customHeight="1" spans="1:7">
      <c r="A6106" s="24">
        <v>6084</v>
      </c>
      <c r="B6106" s="53" t="s">
        <v>14779</v>
      </c>
      <c r="C6106" s="53" t="s">
        <v>9</v>
      </c>
      <c r="D6106" s="53" t="s">
        <v>14760</v>
      </c>
      <c r="E6106" s="43" t="s">
        <v>14780</v>
      </c>
      <c r="F6106" s="43" t="s">
        <v>14781</v>
      </c>
      <c r="G6106" s="43" t="s">
        <v>14775</v>
      </c>
    </row>
    <row r="6107" hidden="1" customHeight="1" spans="1:7">
      <c r="A6107" s="24">
        <v>6085</v>
      </c>
      <c r="B6107" s="53" t="s">
        <v>14782</v>
      </c>
      <c r="C6107" s="53" t="s">
        <v>9</v>
      </c>
      <c r="D6107" s="53" t="s">
        <v>14760</v>
      </c>
      <c r="E6107" s="43" t="s">
        <v>14783</v>
      </c>
      <c r="F6107" s="43" t="s">
        <v>14784</v>
      </c>
      <c r="G6107" s="43" t="s">
        <v>14775</v>
      </c>
    </row>
    <row r="6108" hidden="1" customHeight="1" spans="1:7">
      <c r="A6108" s="24">
        <v>6086</v>
      </c>
      <c r="B6108" s="53" t="s">
        <v>14785</v>
      </c>
      <c r="C6108" s="53" t="s">
        <v>233</v>
      </c>
      <c r="D6108" s="53" t="s">
        <v>14760</v>
      </c>
      <c r="E6108" s="43" t="s">
        <v>14786</v>
      </c>
      <c r="F6108" s="43" t="s">
        <v>14787</v>
      </c>
      <c r="G6108" s="43" t="s">
        <v>14775</v>
      </c>
    </row>
    <row r="6109" hidden="1" customHeight="1" spans="1:7">
      <c r="A6109" s="24">
        <v>6087</v>
      </c>
      <c r="B6109" s="53" t="s">
        <v>14788</v>
      </c>
      <c r="C6109" s="63" t="s">
        <v>40</v>
      </c>
      <c r="D6109" s="53" t="s">
        <v>14760</v>
      </c>
      <c r="E6109" s="43" t="s">
        <v>14789</v>
      </c>
      <c r="F6109" s="43" t="s">
        <v>14790</v>
      </c>
      <c r="G6109" s="43" t="s">
        <v>14791</v>
      </c>
    </row>
    <row r="6110" hidden="1" customHeight="1" spans="1:7">
      <c r="A6110" s="24">
        <v>6088</v>
      </c>
      <c r="B6110" s="53" t="s">
        <v>14792</v>
      </c>
      <c r="C6110" s="53" t="s">
        <v>45</v>
      </c>
      <c r="D6110" s="53" t="s">
        <v>14760</v>
      </c>
      <c r="E6110" s="43" t="s">
        <v>14793</v>
      </c>
      <c r="F6110" s="43" t="s">
        <v>14794</v>
      </c>
      <c r="G6110" s="43" t="s">
        <v>14775</v>
      </c>
    </row>
    <row r="6111" hidden="1" customHeight="1" spans="1:7">
      <c r="A6111" s="24">
        <v>6089</v>
      </c>
      <c r="B6111" s="53" t="s">
        <v>14795</v>
      </c>
      <c r="C6111" s="53" t="s">
        <v>45</v>
      </c>
      <c r="D6111" s="53" t="s">
        <v>14760</v>
      </c>
      <c r="E6111" s="43" t="s">
        <v>14796</v>
      </c>
      <c r="F6111" s="43" t="s">
        <v>14797</v>
      </c>
      <c r="G6111" s="43" t="s">
        <v>14775</v>
      </c>
    </row>
    <row r="6112" hidden="1" customHeight="1" spans="1:7">
      <c r="A6112" s="24">
        <v>6090</v>
      </c>
      <c r="B6112" s="53" t="s">
        <v>14798</v>
      </c>
      <c r="C6112" s="53" t="s">
        <v>45</v>
      </c>
      <c r="D6112" s="53" t="s">
        <v>14760</v>
      </c>
      <c r="E6112" s="43" t="s">
        <v>14799</v>
      </c>
      <c r="F6112" s="43" t="s">
        <v>14800</v>
      </c>
      <c r="G6112" s="43" t="s">
        <v>14775</v>
      </c>
    </row>
    <row r="6113" hidden="1" customHeight="1" spans="1:7">
      <c r="A6113" s="24">
        <v>6091</v>
      </c>
      <c r="B6113" s="53" t="s">
        <v>14801</v>
      </c>
      <c r="C6113" s="53" t="s">
        <v>45</v>
      </c>
      <c r="D6113" s="53" t="s">
        <v>14760</v>
      </c>
      <c r="E6113" s="43" t="s">
        <v>14802</v>
      </c>
      <c r="F6113" s="43" t="s">
        <v>14803</v>
      </c>
      <c r="G6113" s="43" t="s">
        <v>14775</v>
      </c>
    </row>
    <row r="6114" hidden="1" customHeight="1" spans="1:7">
      <c r="A6114" s="24">
        <v>6092</v>
      </c>
      <c r="B6114" s="53" t="s">
        <v>14804</v>
      </c>
      <c r="C6114" s="53" t="s">
        <v>45</v>
      </c>
      <c r="D6114" s="53" t="s">
        <v>14760</v>
      </c>
      <c r="E6114" s="43" t="s">
        <v>14805</v>
      </c>
      <c r="F6114" s="43" t="s">
        <v>14806</v>
      </c>
      <c r="G6114" s="43" t="s">
        <v>14775</v>
      </c>
    </row>
    <row r="6115" hidden="1" customHeight="1" spans="1:7">
      <c r="A6115" s="24">
        <v>6093</v>
      </c>
      <c r="B6115" s="53" t="s">
        <v>14807</v>
      </c>
      <c r="C6115" s="53" t="s">
        <v>45</v>
      </c>
      <c r="D6115" s="53" t="s">
        <v>14760</v>
      </c>
      <c r="E6115" s="43" t="s">
        <v>14808</v>
      </c>
      <c r="F6115" s="43" t="s">
        <v>14809</v>
      </c>
      <c r="G6115" s="43" t="s">
        <v>14810</v>
      </c>
    </row>
    <row r="6116" hidden="1" customHeight="1" spans="1:7">
      <c r="A6116" s="24">
        <v>6094</v>
      </c>
      <c r="B6116" s="53" t="s">
        <v>14811</v>
      </c>
      <c r="C6116" s="53" t="s">
        <v>45</v>
      </c>
      <c r="D6116" s="53" t="s">
        <v>14760</v>
      </c>
      <c r="E6116" s="43" t="s">
        <v>14812</v>
      </c>
      <c r="F6116" s="43" t="s">
        <v>14813</v>
      </c>
      <c r="G6116" s="43" t="s">
        <v>14775</v>
      </c>
    </row>
    <row r="6117" hidden="1" customHeight="1" spans="1:7">
      <c r="A6117" s="24">
        <v>6095</v>
      </c>
      <c r="B6117" s="53" t="s">
        <v>14814</v>
      </c>
      <c r="C6117" s="53" t="s">
        <v>45</v>
      </c>
      <c r="D6117" s="53" t="s">
        <v>14760</v>
      </c>
      <c r="E6117" s="43" t="s">
        <v>14815</v>
      </c>
      <c r="F6117" s="43" t="s">
        <v>14816</v>
      </c>
      <c r="G6117" s="43" t="s">
        <v>14775</v>
      </c>
    </row>
    <row r="6118" hidden="1" customHeight="1" spans="1:7">
      <c r="A6118" s="24">
        <v>6096</v>
      </c>
      <c r="B6118" s="53" t="s">
        <v>14817</v>
      </c>
      <c r="C6118" s="53" t="s">
        <v>45</v>
      </c>
      <c r="D6118" s="53" t="s">
        <v>14760</v>
      </c>
      <c r="E6118" s="43" t="s">
        <v>14818</v>
      </c>
      <c r="F6118" s="43" t="s">
        <v>14819</v>
      </c>
      <c r="G6118" s="43" t="s">
        <v>14775</v>
      </c>
    </row>
    <row r="6119" hidden="1" customHeight="1" spans="1:7">
      <c r="A6119" s="24">
        <v>6097</v>
      </c>
      <c r="B6119" s="53" t="s">
        <v>14820</v>
      </c>
      <c r="C6119" s="53" t="s">
        <v>45</v>
      </c>
      <c r="D6119" s="53" t="s">
        <v>14760</v>
      </c>
      <c r="E6119" s="43" t="s">
        <v>14821</v>
      </c>
      <c r="F6119" s="43" t="s">
        <v>14822</v>
      </c>
      <c r="G6119" s="43" t="s">
        <v>14775</v>
      </c>
    </row>
    <row r="6120" hidden="1" customHeight="1" spans="1:7">
      <c r="A6120" s="24">
        <v>6098</v>
      </c>
      <c r="B6120" s="53" t="s">
        <v>14823</v>
      </c>
      <c r="C6120" s="53" t="s">
        <v>45</v>
      </c>
      <c r="D6120" s="53" t="s">
        <v>14760</v>
      </c>
      <c r="E6120" s="43" t="s">
        <v>14824</v>
      </c>
      <c r="F6120" s="43" t="s">
        <v>14825</v>
      </c>
      <c r="G6120" s="43" t="s">
        <v>14775</v>
      </c>
    </row>
    <row r="6121" hidden="1" customHeight="1" spans="1:7">
      <c r="A6121" s="24">
        <v>6099</v>
      </c>
      <c r="B6121" s="53" t="s">
        <v>14826</v>
      </c>
      <c r="C6121" s="53" t="s">
        <v>45</v>
      </c>
      <c r="D6121" s="53" t="s">
        <v>14760</v>
      </c>
      <c r="E6121" s="43" t="s">
        <v>14827</v>
      </c>
      <c r="F6121" s="43" t="s">
        <v>14828</v>
      </c>
      <c r="G6121" s="43" t="s">
        <v>14775</v>
      </c>
    </row>
    <row r="6122" hidden="1" customHeight="1" spans="1:7">
      <c r="A6122" s="24">
        <v>6100</v>
      </c>
      <c r="B6122" s="53" t="s">
        <v>14829</v>
      </c>
      <c r="C6122" s="53" t="s">
        <v>45</v>
      </c>
      <c r="D6122" s="53" t="s">
        <v>14760</v>
      </c>
      <c r="E6122" s="43" t="s">
        <v>14830</v>
      </c>
      <c r="F6122" s="43" t="s">
        <v>14831</v>
      </c>
      <c r="G6122" s="43" t="s">
        <v>14775</v>
      </c>
    </row>
    <row r="6123" hidden="1" customHeight="1" spans="1:7">
      <c r="A6123" s="24">
        <v>6101</v>
      </c>
      <c r="B6123" s="53" t="s">
        <v>14832</v>
      </c>
      <c r="C6123" s="53" t="s">
        <v>45</v>
      </c>
      <c r="D6123" s="53" t="s">
        <v>14760</v>
      </c>
      <c r="E6123" s="43" t="s">
        <v>14833</v>
      </c>
      <c r="F6123" s="43" t="s">
        <v>14834</v>
      </c>
      <c r="G6123" s="43" t="s">
        <v>14775</v>
      </c>
    </row>
    <row r="6124" hidden="1" customHeight="1" spans="1:7">
      <c r="A6124" s="24">
        <v>6102</v>
      </c>
      <c r="B6124" s="53" t="s">
        <v>14835</v>
      </c>
      <c r="C6124" s="53" t="s">
        <v>45</v>
      </c>
      <c r="D6124" s="53" t="s">
        <v>14760</v>
      </c>
      <c r="E6124" s="43" t="s">
        <v>14836</v>
      </c>
      <c r="F6124" s="43" t="s">
        <v>14837</v>
      </c>
      <c r="G6124" s="43" t="s">
        <v>14775</v>
      </c>
    </row>
  </sheetData>
  <sheetProtection formatCells="0" formatColumns="0" formatRows="0" insertRows="0" insertColumns="0" insertHyperlinks="0" deleteColumns="0" deleteRows="0" sort="0" autoFilter="0" pivotTables="0"/>
  <autoFilter ref="A1:G6124">
    <filterColumn colId="3">
      <customFilters>
        <customFilter operator="equal" val="赤峰市国防动员办公室"/>
        <customFilter operator="equal" val="责任主体"/>
      </customFilters>
    </filterColumn>
  </autoFilter>
  <mergeCells count="155">
    <mergeCell ref="A1:G1"/>
    <mergeCell ref="A5496:A5497"/>
    <mergeCell ref="A5498:A5499"/>
    <mergeCell ref="A5500:A5501"/>
    <mergeCell ref="A5502:A5503"/>
    <mergeCell ref="A5504:A5505"/>
    <mergeCell ref="A5506:A5507"/>
    <mergeCell ref="A5508:A5509"/>
    <mergeCell ref="A5512:A5513"/>
    <mergeCell ref="A5516:A5517"/>
    <mergeCell ref="A5518:A5519"/>
    <mergeCell ref="A5520:A5521"/>
    <mergeCell ref="A5522:A5523"/>
    <mergeCell ref="A5524:A5525"/>
    <mergeCell ref="A5526:A5527"/>
    <mergeCell ref="A5528:A5529"/>
    <mergeCell ref="A5530:A5531"/>
    <mergeCell ref="A5532:A5533"/>
    <mergeCell ref="A5534:A5535"/>
    <mergeCell ref="A5536:A5537"/>
    <mergeCell ref="A5538:A5539"/>
    <mergeCell ref="A5540:A5541"/>
    <mergeCell ref="A5542:A5543"/>
    <mergeCell ref="B5496:B5497"/>
    <mergeCell ref="B5498:B5499"/>
    <mergeCell ref="B5500:B5501"/>
    <mergeCell ref="B5502:B5503"/>
    <mergeCell ref="B5504:B5505"/>
    <mergeCell ref="B5506:B5507"/>
    <mergeCell ref="B5508:B5509"/>
    <mergeCell ref="B5512:B5513"/>
    <mergeCell ref="B5516:B5517"/>
    <mergeCell ref="B5518:B5519"/>
    <mergeCell ref="B5520:B5521"/>
    <mergeCell ref="B5522:B5523"/>
    <mergeCell ref="B5524:B5525"/>
    <mergeCell ref="B5526:B5527"/>
    <mergeCell ref="B5528:B5529"/>
    <mergeCell ref="B5530:B5531"/>
    <mergeCell ref="B5532:B5533"/>
    <mergeCell ref="B5534:B5535"/>
    <mergeCell ref="B5536:B5537"/>
    <mergeCell ref="B5538:B5539"/>
    <mergeCell ref="B5540:B5541"/>
    <mergeCell ref="B5542:B5543"/>
    <mergeCell ref="C5496:C5497"/>
    <mergeCell ref="C5498:C5499"/>
    <mergeCell ref="C5500:C5501"/>
    <mergeCell ref="C5502:C5503"/>
    <mergeCell ref="C5504:C5505"/>
    <mergeCell ref="C5506:C5507"/>
    <mergeCell ref="C5508:C5509"/>
    <mergeCell ref="C5512:C5513"/>
    <mergeCell ref="C5516:C5517"/>
    <mergeCell ref="C5518:C5519"/>
    <mergeCell ref="C5520:C5521"/>
    <mergeCell ref="C5522:C5523"/>
    <mergeCell ref="C5524:C5525"/>
    <mergeCell ref="C5526:C5527"/>
    <mergeCell ref="C5528:C5529"/>
    <mergeCell ref="C5530:C5531"/>
    <mergeCell ref="C5532:C5533"/>
    <mergeCell ref="C5534:C5535"/>
    <mergeCell ref="C5536:C5537"/>
    <mergeCell ref="C5538:C5539"/>
    <mergeCell ref="C5540:C5541"/>
    <mergeCell ref="C5542:C5543"/>
    <mergeCell ref="D5496:D5497"/>
    <mergeCell ref="D5498:D5499"/>
    <mergeCell ref="D5500:D5501"/>
    <mergeCell ref="D5502:D5503"/>
    <mergeCell ref="D5504:D5505"/>
    <mergeCell ref="D5506:D5507"/>
    <mergeCell ref="D5508:D5509"/>
    <mergeCell ref="D5512:D5513"/>
    <mergeCell ref="D5516:D5517"/>
    <mergeCell ref="D5518:D5519"/>
    <mergeCell ref="D5520:D5521"/>
    <mergeCell ref="D5522:D5523"/>
    <mergeCell ref="D5524:D5525"/>
    <mergeCell ref="D5526:D5527"/>
    <mergeCell ref="D5528:D5529"/>
    <mergeCell ref="D5530:D5531"/>
    <mergeCell ref="D5532:D5533"/>
    <mergeCell ref="D5534:D5535"/>
    <mergeCell ref="D5536:D5537"/>
    <mergeCell ref="D5538:D5539"/>
    <mergeCell ref="D5540:D5541"/>
    <mergeCell ref="D5542:D5543"/>
    <mergeCell ref="E5496:E5497"/>
    <mergeCell ref="E5498:E5499"/>
    <mergeCell ref="E5500:E5501"/>
    <mergeCell ref="E5502:E5503"/>
    <mergeCell ref="E5504:E5505"/>
    <mergeCell ref="E5506:E5507"/>
    <mergeCell ref="E5508:E5509"/>
    <mergeCell ref="E5512:E5513"/>
    <mergeCell ref="E5516:E5517"/>
    <mergeCell ref="E5518:E5519"/>
    <mergeCell ref="E5520:E5521"/>
    <mergeCell ref="E5522:E5523"/>
    <mergeCell ref="E5524:E5525"/>
    <mergeCell ref="E5526:E5527"/>
    <mergeCell ref="E5528:E5529"/>
    <mergeCell ref="E5530:E5531"/>
    <mergeCell ref="E5532:E5533"/>
    <mergeCell ref="E5534:E5535"/>
    <mergeCell ref="E5536:E5537"/>
    <mergeCell ref="E5538:E5539"/>
    <mergeCell ref="E5540:E5541"/>
    <mergeCell ref="E5542:E5543"/>
    <mergeCell ref="F5496:F5497"/>
    <mergeCell ref="F5498:F5499"/>
    <mergeCell ref="F5500:F5501"/>
    <mergeCell ref="F5502:F5503"/>
    <mergeCell ref="F5504:F5505"/>
    <mergeCell ref="F5506:F5507"/>
    <mergeCell ref="F5508:F5509"/>
    <mergeCell ref="F5512:F5513"/>
    <mergeCell ref="F5516:F5517"/>
    <mergeCell ref="F5518:F5519"/>
    <mergeCell ref="F5520:F5521"/>
    <mergeCell ref="F5522:F5523"/>
    <mergeCell ref="F5524:F5525"/>
    <mergeCell ref="F5526:F5527"/>
    <mergeCell ref="F5528:F5529"/>
    <mergeCell ref="F5530:F5531"/>
    <mergeCell ref="F5532:F5533"/>
    <mergeCell ref="F5534:F5535"/>
    <mergeCell ref="F5536:F5537"/>
    <mergeCell ref="F5538:F5539"/>
    <mergeCell ref="F5540:F5541"/>
    <mergeCell ref="F5542:F5543"/>
    <mergeCell ref="G5496:G5497"/>
    <mergeCell ref="G5498:G5499"/>
    <mergeCell ref="G5500:G5501"/>
    <mergeCell ref="G5502:G5503"/>
    <mergeCell ref="G5504:G5505"/>
    <mergeCell ref="G5506:G5507"/>
    <mergeCell ref="G5508:G5509"/>
    <mergeCell ref="G5512:G5513"/>
    <mergeCell ref="G5516:G5517"/>
    <mergeCell ref="G5518:G5519"/>
    <mergeCell ref="G5520:G5521"/>
    <mergeCell ref="G5522:G5523"/>
    <mergeCell ref="G5524:G5525"/>
    <mergeCell ref="G5526:G5527"/>
    <mergeCell ref="G5528:G5529"/>
    <mergeCell ref="G5530:G5531"/>
    <mergeCell ref="G5532:G5533"/>
    <mergeCell ref="G5534:G5535"/>
    <mergeCell ref="G5536:G5537"/>
    <mergeCell ref="G5538:G5539"/>
    <mergeCell ref="G5540:G5541"/>
    <mergeCell ref="G5542:G5543"/>
  </mergeCells>
  <conditionalFormatting sqref="B11">
    <cfRule type="duplicateValues" dxfId="0" priority="64"/>
  </conditionalFormatting>
  <conditionalFormatting sqref="B1272">
    <cfRule type="duplicateValues" dxfId="1" priority="60"/>
  </conditionalFormatting>
  <conditionalFormatting sqref="B1494">
    <cfRule type="duplicateValues" dxfId="2" priority="53"/>
  </conditionalFormatting>
  <conditionalFormatting sqref="B1577">
    <cfRule type="duplicateValues" dxfId="3" priority="50"/>
  </conditionalFormatting>
  <conditionalFormatting sqref="B1949">
    <cfRule type="duplicateValues" dxfId="4" priority="46"/>
  </conditionalFormatting>
  <conditionalFormatting sqref="B2032">
    <cfRule type="duplicateValues" dxfId="5" priority="43"/>
  </conditionalFormatting>
  <conditionalFormatting sqref="C4057">
    <cfRule type="duplicateValues" dxfId="6" priority="42"/>
  </conditionalFormatting>
  <conditionalFormatting sqref="E4057">
    <cfRule type="duplicateValues" dxfId="7" priority="41"/>
  </conditionalFormatting>
  <conditionalFormatting sqref="E4059">
    <cfRule type="duplicateValues" dxfId="8" priority="40"/>
  </conditionalFormatting>
  <conditionalFormatting sqref="G5300">
    <cfRule type="duplicateValues" dxfId="9" priority="38"/>
  </conditionalFormatting>
  <conditionalFormatting sqref="G5301">
    <cfRule type="duplicateValues" dxfId="10" priority="37"/>
  </conditionalFormatting>
  <conditionalFormatting sqref="G5302">
    <cfRule type="duplicateValues" dxfId="11" priority="36"/>
  </conditionalFormatting>
  <conditionalFormatting sqref="G5303">
    <cfRule type="duplicateValues" dxfId="12" priority="35"/>
  </conditionalFormatting>
  <conditionalFormatting sqref="B5542">
    <cfRule type="duplicateValues" dxfId="13" priority="25"/>
    <cfRule type="timePeriod" dxfId="14" priority="27" timePeriod="yesterday">
      <formula>FLOOR(B5542,1)=TODAY()-1</formula>
    </cfRule>
    <cfRule type="duplicateValues" dxfId="15" priority="28"/>
  </conditionalFormatting>
  <conditionalFormatting sqref="B5830">
    <cfRule type="duplicateValues" dxfId="16" priority="1"/>
  </conditionalFormatting>
  <conditionalFormatting sqref="B5831">
    <cfRule type="duplicateValues" dxfId="17" priority="11"/>
  </conditionalFormatting>
  <conditionalFormatting sqref="B3:B8">
    <cfRule type="duplicateValues" dxfId="18" priority="69"/>
  </conditionalFormatting>
  <conditionalFormatting sqref="B12:B30">
    <cfRule type="duplicateValues" dxfId="19" priority="67"/>
  </conditionalFormatting>
  <conditionalFormatting sqref="B1269:B1271">
    <cfRule type="duplicateValues" dxfId="20" priority="61"/>
    <cfRule type="timePeriod" dxfId="21" priority="58" timePeriod="yesterday">
      <formula>FLOOR(B1269,1)=TODAY()-1</formula>
    </cfRule>
    <cfRule type="duplicateValues" dxfId="22" priority="57"/>
  </conditionalFormatting>
  <conditionalFormatting sqref="B1698:B1945">
    <cfRule type="duplicateValues" dxfId="23" priority="49"/>
  </conditionalFormatting>
  <conditionalFormatting sqref="B5336:B5349">
    <cfRule type="duplicateValues" dxfId="24" priority="30"/>
  </conditionalFormatting>
  <conditionalFormatting sqref="B5735:B5763">
    <cfRule type="duplicateValues" dxfId="25" priority="23"/>
  </conditionalFormatting>
  <conditionalFormatting sqref="B5816:B5821">
    <cfRule type="duplicateValues" dxfId="26" priority="19"/>
  </conditionalFormatting>
  <conditionalFormatting sqref="B5822:B5829">
    <cfRule type="duplicateValues" dxfId="27" priority="15"/>
  </conditionalFormatting>
  <conditionalFormatting sqref="B5832:B5888">
    <cfRule type="duplicateValues" dxfId="28" priority="8"/>
  </conditionalFormatting>
  <conditionalFormatting sqref="B5889:B6010">
    <cfRule type="duplicateValues" dxfId="29" priority="5"/>
  </conditionalFormatting>
  <conditionalFormatting sqref="B6011:B6094">
    <cfRule type="duplicateValues" dxfId="30" priority="2"/>
  </conditionalFormatting>
  <conditionalFormatting sqref="E5304:E5305">
    <cfRule type="duplicateValues" dxfId="31" priority="39"/>
  </conditionalFormatting>
  <conditionalFormatting sqref="G5304:G5305">
    <cfRule type="duplicateValues" dxfId="32" priority="34"/>
  </conditionalFormatting>
  <conditionalFormatting sqref="B3:B10 B12:B30">
    <cfRule type="duplicateValues" dxfId="33" priority="65"/>
  </conditionalFormatting>
  <conditionalFormatting sqref="B1491:B1493 B1495:B1576 B1578:B1697">
    <cfRule type="duplicateValues" dxfId="34" priority="55"/>
  </conditionalFormatting>
  <conditionalFormatting sqref="B1698:B1948 B1950:B2031 B2033:B2152">
    <cfRule type="duplicateValues" dxfId="35" priority="47"/>
  </conditionalFormatting>
  <conditionalFormatting sqref="B1946:B1948 B1950:B2031 B2033:B2152">
    <cfRule type="duplicateValues" dxfId="36" priority="48"/>
  </conditionalFormatting>
  <hyperlinks>
    <hyperlink ref="B2618" r:id="rId3" display="道路货物运输和货运站经营者变更名称、地址等备案（包括危险货物运输）" tooltip="javascript:void(0);"/>
    <hyperlink ref="B3128" r:id="rId4" display="计划生育手术并发症鉴定" tooltip="http://59.196.23.240:8086/sxgl/affair/sxServiceDynamic/javascript:void(0);"/>
  </hyperlinks>
  <pageMargins left="0.700694444444445" right="0.700694444444445" top="0.751388888888889" bottom="0.751388888888889" header="0.297916666666667" footer="0.297916666666667"/>
  <pageSetup paperSize="8" scale="66" orientation="landscape" horizontalDpi="600"/>
  <headerFooter/>
  <rowBreaks count="3" manualBreakCount="3">
    <brk id="5497" max="16383" man="1"/>
    <brk id="5499" max="16383" man="1"/>
    <brk id="551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E12" sqref="E12"/>
    </sheetView>
  </sheetViews>
  <sheetFormatPr defaultColWidth="9" defaultRowHeight="13.5" outlineLevelRow="4" outlineLevelCol="5"/>
  <cols>
    <col min="3" max="3" width="24.75" customWidth="1"/>
    <col min="4" max="4" width="16" customWidth="1"/>
    <col min="5" max="5" width="20.375" customWidth="1"/>
  </cols>
  <sheetData>
    <row r="1" ht="20.25" spans="1:6">
      <c r="A1" s="5" t="s">
        <v>14838</v>
      </c>
      <c r="B1" s="5"/>
      <c r="C1" s="5"/>
      <c r="D1" s="5"/>
      <c r="E1" s="5"/>
      <c r="F1" s="5"/>
    </row>
    <row r="2" spans="1:6">
      <c r="A2" s="12" t="s">
        <v>1</v>
      </c>
      <c r="B2" s="12" t="s">
        <v>14839</v>
      </c>
      <c r="C2" s="12" t="s">
        <v>2</v>
      </c>
      <c r="D2" s="12" t="s">
        <v>3</v>
      </c>
      <c r="E2" s="13" t="s">
        <v>14840</v>
      </c>
      <c r="F2" s="14" t="s">
        <v>14841</v>
      </c>
    </row>
    <row r="3" ht="54" spans="1:6">
      <c r="A3" s="15">
        <v>1</v>
      </c>
      <c r="B3" s="15" t="s">
        <v>13323</v>
      </c>
      <c r="C3" s="15" t="s">
        <v>14842</v>
      </c>
      <c r="D3" s="15" t="s">
        <v>9</v>
      </c>
      <c r="E3" s="15" t="s">
        <v>14843</v>
      </c>
      <c r="F3" s="15" t="s">
        <v>14844</v>
      </c>
    </row>
    <row r="4" spans="1:6">
      <c r="A4" s="15"/>
      <c r="B4" s="15"/>
      <c r="C4" s="15"/>
      <c r="D4" s="15"/>
      <c r="E4" s="15"/>
      <c r="F4" s="15"/>
    </row>
    <row r="5" spans="1:6">
      <c r="A5" s="15"/>
      <c r="B5" s="15"/>
      <c r="C5" s="15"/>
      <c r="D5" s="15"/>
      <c r="E5" s="15"/>
      <c r="F5" s="15"/>
    </row>
  </sheetData>
  <mergeCells count="1">
    <mergeCell ref="A1:F1"/>
  </mergeCells>
  <conditionalFormatting sqref="C2">
    <cfRule type="duplicateValues" dxfId="37" priority="2"/>
  </conditionalFormatting>
  <conditionalFormatting sqref="C1:C2">
    <cfRule type="duplicateValues" dxfId="38" priority="1"/>
  </conditionalFormatting>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8"/>
  <sheetViews>
    <sheetView view="pageBreakPreview" zoomScaleNormal="100" zoomScaleSheetLayoutView="100" workbookViewId="0">
      <selection activeCell="D5" sqref="D5"/>
    </sheetView>
  </sheetViews>
  <sheetFormatPr defaultColWidth="8.88333333333333" defaultRowHeight="13.5" outlineLevelRow="7" outlineLevelCol="4"/>
  <cols>
    <col min="1" max="1" width="13.8833333333333" customWidth="1"/>
    <col min="2" max="2" width="18.1333333333333" customWidth="1"/>
    <col min="3" max="3" width="19.6333333333333" customWidth="1"/>
    <col min="4" max="4" width="16.5" customWidth="1"/>
    <col min="5" max="5" width="25" customWidth="1"/>
  </cols>
  <sheetData>
    <row r="1" ht="38.1" customHeight="1" spans="1:5">
      <c r="A1" s="5" t="s">
        <v>14845</v>
      </c>
      <c r="B1" s="5"/>
      <c r="C1" s="5"/>
      <c r="D1" s="5"/>
      <c r="E1" s="5"/>
    </row>
    <row r="2" ht="39.95" customHeight="1" spans="1:5">
      <c r="A2" s="6" t="s">
        <v>1</v>
      </c>
      <c r="B2" s="6" t="s">
        <v>14839</v>
      </c>
      <c r="C2" s="6" t="s">
        <v>2</v>
      </c>
      <c r="D2" s="6" t="s">
        <v>3</v>
      </c>
      <c r="E2" s="7" t="s">
        <v>14846</v>
      </c>
    </row>
    <row r="3" ht="24" spans="1:5">
      <c r="A3" s="8">
        <v>1</v>
      </c>
      <c r="B3" s="9" t="s">
        <v>6945</v>
      </c>
      <c r="C3" s="9" t="s">
        <v>9</v>
      </c>
      <c r="D3" s="8" t="s">
        <v>6916</v>
      </c>
      <c r="E3" s="10" t="s">
        <v>14847</v>
      </c>
    </row>
    <row r="4" ht="24" spans="1:5">
      <c r="A4" s="8">
        <v>2</v>
      </c>
      <c r="B4" s="9" t="s">
        <v>6935</v>
      </c>
      <c r="C4" s="9" t="s">
        <v>9</v>
      </c>
      <c r="D4" s="8" t="s">
        <v>6916</v>
      </c>
      <c r="E4" s="10" t="s">
        <v>14847</v>
      </c>
    </row>
    <row r="5" ht="36" spans="1:5">
      <c r="A5" s="8">
        <v>3</v>
      </c>
      <c r="B5" s="11" t="s">
        <v>6928</v>
      </c>
      <c r="C5" s="9" t="s">
        <v>9</v>
      </c>
      <c r="D5" s="8" t="s">
        <v>6916</v>
      </c>
      <c r="E5" s="10" t="s">
        <v>14847</v>
      </c>
    </row>
    <row r="6" ht="24" spans="1:5">
      <c r="A6" s="8">
        <v>4</v>
      </c>
      <c r="B6" s="9" t="s">
        <v>6958</v>
      </c>
      <c r="C6" s="9" t="s">
        <v>9</v>
      </c>
      <c r="D6" s="8" t="s">
        <v>6916</v>
      </c>
      <c r="E6" s="10" t="s">
        <v>14847</v>
      </c>
    </row>
    <row r="7" ht="24" spans="1:5">
      <c r="A7" s="8">
        <v>5</v>
      </c>
      <c r="B7" s="9" t="s">
        <v>14848</v>
      </c>
      <c r="C7" s="9" t="s">
        <v>9</v>
      </c>
      <c r="D7" s="8" t="s">
        <v>6916</v>
      </c>
      <c r="E7" s="10" t="s">
        <v>14847</v>
      </c>
    </row>
    <row r="8" ht="24" spans="1:5">
      <c r="A8" s="8">
        <v>6</v>
      </c>
      <c r="B8" s="11" t="s">
        <v>6938</v>
      </c>
      <c r="C8" s="9" t="s">
        <v>9</v>
      </c>
      <c r="D8" s="8" t="s">
        <v>6916</v>
      </c>
      <c r="E8" s="10" t="s">
        <v>14849</v>
      </c>
    </row>
  </sheetData>
  <sheetProtection formatCells="0" formatColumns="0" formatRows="0" insertRows="0" insertColumns="0" insertHyperlinks="0" deleteColumns="0" deleteRows="0" sort="0" autoFilter="0" pivotTables="0"/>
  <mergeCells count="1">
    <mergeCell ref="A1:E1"/>
  </mergeCells>
  <conditionalFormatting sqref="C2">
    <cfRule type="duplicateValues" dxfId="39" priority="1"/>
  </conditionalFormatting>
  <pageMargins left="0.699305555555556" right="0.699305555555556" top="0.75" bottom="0.75" header="0.3" footer="0.3"/>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0"/>
  <sheetViews>
    <sheetView view="pageBreakPreview" zoomScaleNormal="100" zoomScaleSheetLayoutView="100" workbookViewId="0">
      <selection activeCell="D21" sqref="D21"/>
    </sheetView>
  </sheetViews>
  <sheetFormatPr defaultColWidth="8.89166666666667" defaultRowHeight="13.5" outlineLevelCol="3"/>
  <cols>
    <col min="1" max="1" width="8.63333333333333" customWidth="1"/>
    <col min="2" max="2" width="80.6333333333333" customWidth="1"/>
    <col min="3" max="4" width="18.6333333333333" customWidth="1"/>
  </cols>
  <sheetData>
    <row r="1" ht="31" customHeight="1" spans="1:4">
      <c r="A1" s="1" t="s">
        <v>14850</v>
      </c>
      <c r="B1" s="1"/>
      <c r="C1" s="1"/>
      <c r="D1" s="1"/>
    </row>
    <row r="2" ht="18.75" spans="1:4">
      <c r="A2" s="2" t="s">
        <v>1</v>
      </c>
      <c r="B2" s="2" t="s">
        <v>2</v>
      </c>
      <c r="C2" s="2" t="s">
        <v>3</v>
      </c>
      <c r="D2" s="2" t="s">
        <v>4</v>
      </c>
    </row>
    <row r="3" spans="1:4">
      <c r="A3" s="3">
        <v>1</v>
      </c>
      <c r="B3" s="4" t="s">
        <v>14851</v>
      </c>
      <c r="C3" s="4" t="s">
        <v>9</v>
      </c>
      <c r="D3" s="4" t="s">
        <v>7602</v>
      </c>
    </row>
    <row r="4" spans="1:4">
      <c r="A4" s="3">
        <v>2</v>
      </c>
      <c r="B4" s="4" t="s">
        <v>14852</v>
      </c>
      <c r="C4" s="4" t="s">
        <v>9</v>
      </c>
      <c r="D4" s="4" t="s">
        <v>7602</v>
      </c>
    </row>
    <row r="5" spans="1:4">
      <c r="A5" s="3">
        <v>3</v>
      </c>
      <c r="B5" s="4" t="s">
        <v>14853</v>
      </c>
      <c r="C5" s="4" t="s">
        <v>9</v>
      </c>
      <c r="D5" s="4" t="s">
        <v>7602</v>
      </c>
    </row>
    <row r="6" spans="1:4">
      <c r="A6" s="3">
        <v>4</v>
      </c>
      <c r="B6" s="4" t="s">
        <v>14854</v>
      </c>
      <c r="C6" s="4" t="s">
        <v>9</v>
      </c>
      <c r="D6" s="4" t="s">
        <v>7602</v>
      </c>
    </row>
    <row r="7" spans="1:4">
      <c r="A7" s="3">
        <v>5</v>
      </c>
      <c r="B7" s="4" t="s">
        <v>14855</v>
      </c>
      <c r="C7" s="4" t="s">
        <v>9</v>
      </c>
      <c r="D7" s="4" t="s">
        <v>7602</v>
      </c>
    </row>
    <row r="8" spans="1:4">
      <c r="A8" s="3">
        <v>6</v>
      </c>
      <c r="B8" s="4" t="s">
        <v>14856</v>
      </c>
      <c r="C8" s="4" t="s">
        <v>9</v>
      </c>
      <c r="D8" s="4" t="s">
        <v>7602</v>
      </c>
    </row>
    <row r="9" spans="1:4">
      <c r="A9" s="3">
        <v>7</v>
      </c>
      <c r="B9" s="4" t="s">
        <v>14857</v>
      </c>
      <c r="C9" s="4" t="s">
        <v>9</v>
      </c>
      <c r="D9" s="4" t="s">
        <v>7602</v>
      </c>
    </row>
    <row r="10" spans="1:4">
      <c r="A10" s="3">
        <v>8</v>
      </c>
      <c r="B10" s="4" t="s">
        <v>14858</v>
      </c>
      <c r="C10" s="4" t="s">
        <v>9</v>
      </c>
      <c r="D10" s="4" t="s">
        <v>7602</v>
      </c>
    </row>
    <row r="11" spans="1:4">
      <c r="A11" s="3">
        <v>9</v>
      </c>
      <c r="B11" s="4" t="s">
        <v>14859</v>
      </c>
      <c r="C11" s="4" t="s">
        <v>9</v>
      </c>
      <c r="D11" s="4" t="s">
        <v>7602</v>
      </c>
    </row>
    <row r="12" spans="1:4">
      <c r="A12" s="3">
        <v>10</v>
      </c>
      <c r="B12" s="4" t="s">
        <v>14860</v>
      </c>
      <c r="C12" s="4" t="s">
        <v>9</v>
      </c>
      <c r="D12" s="4" t="s">
        <v>7602</v>
      </c>
    </row>
    <row r="13" ht="22.5" spans="1:4">
      <c r="A13" s="3">
        <v>11</v>
      </c>
      <c r="B13" s="4" t="s">
        <v>14861</v>
      </c>
      <c r="C13" s="4" t="s">
        <v>9</v>
      </c>
      <c r="D13" s="4" t="s">
        <v>7602</v>
      </c>
    </row>
    <row r="14" spans="1:4">
      <c r="A14" s="3">
        <v>12</v>
      </c>
      <c r="B14" s="4" t="s">
        <v>14862</v>
      </c>
      <c r="C14" s="4" t="s">
        <v>9</v>
      </c>
      <c r="D14" s="4" t="s">
        <v>7602</v>
      </c>
    </row>
    <row r="15" ht="22.5" spans="1:4">
      <c r="A15" s="3">
        <v>13</v>
      </c>
      <c r="B15" s="4" t="s">
        <v>14863</v>
      </c>
      <c r="C15" s="4" t="s">
        <v>9</v>
      </c>
      <c r="D15" s="4" t="s">
        <v>7602</v>
      </c>
    </row>
    <row r="16" spans="1:4">
      <c r="A16" s="3">
        <v>14</v>
      </c>
      <c r="B16" s="4" t="s">
        <v>14864</v>
      </c>
      <c r="C16" s="4" t="s">
        <v>9</v>
      </c>
      <c r="D16" s="4" t="s">
        <v>7602</v>
      </c>
    </row>
    <row r="17" spans="1:4">
      <c r="A17" s="3">
        <v>15</v>
      </c>
      <c r="B17" s="4" t="s">
        <v>14865</v>
      </c>
      <c r="C17" s="4" t="s">
        <v>9</v>
      </c>
      <c r="D17" s="4" t="s">
        <v>7602</v>
      </c>
    </row>
    <row r="18" spans="1:4">
      <c r="A18" s="3">
        <v>16</v>
      </c>
      <c r="B18" s="4" t="s">
        <v>14866</v>
      </c>
      <c r="C18" s="4" t="s">
        <v>9</v>
      </c>
      <c r="D18" s="4" t="s">
        <v>7602</v>
      </c>
    </row>
    <row r="19" spans="1:4">
      <c r="A19" s="3">
        <v>17</v>
      </c>
      <c r="B19" s="4" t="s">
        <v>14867</v>
      </c>
      <c r="C19" s="4" t="s">
        <v>9</v>
      </c>
      <c r="D19" s="4" t="s">
        <v>7602</v>
      </c>
    </row>
    <row r="20" spans="1:4">
      <c r="A20" s="3">
        <v>18</v>
      </c>
      <c r="B20" s="4" t="s">
        <v>14868</v>
      </c>
      <c r="C20" s="4" t="s">
        <v>9</v>
      </c>
      <c r="D20" s="4" t="s">
        <v>7602</v>
      </c>
    </row>
    <row r="21" spans="1:4">
      <c r="A21" s="3">
        <v>19</v>
      </c>
      <c r="B21" s="4" t="s">
        <v>14869</v>
      </c>
      <c r="C21" s="4" t="s">
        <v>24</v>
      </c>
      <c r="D21" s="4" t="s">
        <v>7602</v>
      </c>
    </row>
    <row r="22" spans="1:4">
      <c r="A22" s="3">
        <v>20</v>
      </c>
      <c r="B22" s="4" t="s">
        <v>14870</v>
      </c>
      <c r="C22" s="4" t="s">
        <v>106</v>
      </c>
      <c r="D22" s="4" t="s">
        <v>7602</v>
      </c>
    </row>
    <row r="23" spans="1:4">
      <c r="A23" s="3">
        <v>21</v>
      </c>
      <c r="B23" s="4" t="s">
        <v>14871</v>
      </c>
      <c r="C23" s="4" t="s">
        <v>106</v>
      </c>
      <c r="D23" s="4" t="s">
        <v>7602</v>
      </c>
    </row>
    <row r="24" spans="1:4">
      <c r="A24" s="3">
        <v>22</v>
      </c>
      <c r="B24" s="4" t="s">
        <v>14872</v>
      </c>
      <c r="C24" s="4" t="s">
        <v>106</v>
      </c>
      <c r="D24" s="4" t="s">
        <v>7602</v>
      </c>
    </row>
    <row r="25" spans="1:4">
      <c r="A25" s="3">
        <v>23</v>
      </c>
      <c r="B25" s="4" t="s">
        <v>14873</v>
      </c>
      <c r="C25" s="4" t="s">
        <v>106</v>
      </c>
      <c r="D25" s="4" t="s">
        <v>7602</v>
      </c>
    </row>
    <row r="26" spans="1:4">
      <c r="A26" s="3">
        <v>24</v>
      </c>
      <c r="B26" s="4" t="s">
        <v>14874</v>
      </c>
      <c r="C26" s="4" t="s">
        <v>106</v>
      </c>
      <c r="D26" s="4" t="s">
        <v>7602</v>
      </c>
    </row>
    <row r="27" spans="1:4">
      <c r="A27" s="3">
        <v>25</v>
      </c>
      <c r="B27" s="4" t="s">
        <v>14875</v>
      </c>
      <c r="C27" s="4" t="s">
        <v>106</v>
      </c>
      <c r="D27" s="4" t="s">
        <v>7602</v>
      </c>
    </row>
    <row r="28" spans="1:4">
      <c r="A28" s="3">
        <v>26</v>
      </c>
      <c r="B28" s="4" t="s">
        <v>14876</v>
      </c>
      <c r="C28" s="4" t="s">
        <v>106</v>
      </c>
      <c r="D28" s="4" t="s">
        <v>7602</v>
      </c>
    </row>
    <row r="29" spans="1:4">
      <c r="A29" s="3">
        <v>27</v>
      </c>
      <c r="B29" s="4" t="s">
        <v>14877</v>
      </c>
      <c r="C29" s="4" t="s">
        <v>106</v>
      </c>
      <c r="D29" s="4" t="s">
        <v>7602</v>
      </c>
    </row>
    <row r="30" spans="1:4">
      <c r="A30" s="3">
        <v>28</v>
      </c>
      <c r="B30" s="4" t="s">
        <v>14878</v>
      </c>
      <c r="C30" s="4" t="s">
        <v>106</v>
      </c>
      <c r="D30" s="4" t="s">
        <v>7602</v>
      </c>
    </row>
  </sheetData>
  <sheetProtection formatCells="0" formatColumns="0" formatRows="0" insertRows="0" insertColumns="0" insertHyperlinks="0" deleteColumns="0" deleteRows="0" sort="0" autoFilter="0" pivotTables="0"/>
  <autoFilter ref="A2:D30"/>
  <mergeCells count="1">
    <mergeCell ref="A1:D1"/>
  </mergeCells>
  <conditionalFormatting sqref="C1">
    <cfRule type="duplicateValues" dxfId="40" priority="3"/>
  </conditionalFormatting>
  <conditionalFormatting sqref="B1:B30">
    <cfRule type="duplicateValues" dxfId="41" priority="2"/>
  </conditionalFormatting>
  <pageMargins left="0.75" right="0.75" top="1" bottom="1" header="0.5" footer="0.5"/>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4</vt:i4>
      </vt:variant>
    </vt:vector>
  </HeadingPairs>
  <TitlesOfParts>
    <vt:vector size="4" baseType="lpstr">
      <vt:lpstr>2024年权责清单</vt:lpstr>
      <vt:lpstr>取消</vt:lpstr>
      <vt:lpstr>新增事项清单</vt:lpstr>
      <vt:lpstr>初审上报清单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gck3</cp:lastModifiedBy>
  <dcterms:created xsi:type="dcterms:W3CDTF">2023-05-17T11:15:00Z</dcterms:created>
  <dcterms:modified xsi:type="dcterms:W3CDTF">2024-12-06T03:26:21Z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D39F1AF7EFD448FB9EF542933B192252_13</vt:lpwstr>
  </property>
</Properties>
</file>